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Templates for Human Resources\Excel - all languages\15 Top Excel Templates for Human Resources ES\"/>
    </mc:Choice>
  </mc:AlternateContent>
  <bookViews>
    <workbookView xWindow="0" yWindow="0" windowWidth="23040" windowHeight="9396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B8" i="1"/>
  <c r="B4" i="1"/>
</calcChain>
</file>

<file path=xl/sharedStrings.xml><?xml version="1.0" encoding="utf-8"?>
<sst xmlns="http://schemas.openxmlformats.org/spreadsheetml/2006/main" count="19" uniqueCount="19">
  <si>
    <t>Empleado</t>
  </si>
  <si>
    <t>Días de vacaciones</t>
  </si>
  <si>
    <t>Fecha de inicio</t>
  </si>
  <si>
    <t>Fecha final</t>
  </si>
  <si>
    <t>Comentarios</t>
  </si>
  <si>
    <t>Vacaciones</t>
  </si>
  <si>
    <t>Visitando universidades con el hijo</t>
  </si>
  <si>
    <t>Boda de la hermana</t>
  </si>
  <si>
    <t>Por fuera debido a días feriados</t>
  </si>
  <si>
    <t>Proyecto en casa (tentativo)</t>
  </si>
  <si>
    <t>Acampando. Sin acceso a internet</t>
  </si>
  <si>
    <t>Disponible por teléfono, email limitado</t>
  </si>
  <si>
    <t>En la playa</t>
  </si>
  <si>
    <t>Semana personal después de la conferencia</t>
  </si>
  <si>
    <t>Mary Castro</t>
  </si>
  <si>
    <t>Juan Buitrago</t>
  </si>
  <si>
    <t>Jaime Pérez</t>
  </si>
  <si>
    <t>O haga clic aquí para crear la plantilla de vacaciones en Smartsheet</t>
  </si>
  <si>
    <t>Calendario de 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</si>
</sst>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family val="2"/>
      <scheme val="minor"/>
    </font>
    <font>
      <sz val="14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2" xfId="0" applyFont="1" applyFill="1" applyBorder="1"/>
    <xf numFmtId="0" fontId="0" fillId="0" borderId="2" xfId="0" applyFill="1" applyBorder="1"/>
    <xf numFmtId="0" fontId="5" fillId="0" borderId="0" xfId="1" applyFont="1" applyFill="1" applyBorder="1" applyAlignment="1">
      <alignment vertical="center" wrapText="1"/>
    </xf>
    <xf numFmtId="0" fontId="0" fillId="0" borderId="0" xfId="0" applyFill="1" applyBorder="1"/>
    <xf numFmtId="0" fontId="7" fillId="5" borderId="0" xfId="1" applyFont="1" applyFill="1" applyAlignment="1">
      <alignment horizontal="center" vertical="center"/>
    </xf>
  </cellXfs>
  <cellStyles count="5">
    <cellStyle name="Hiperlink" xfId="1" builtinId="8"/>
    <cellStyle name="Hiperlink Visitado" xfId="2" builtinId="9" hidden="1"/>
    <cellStyle name="Hiperlink Visitado" xfId="3" builtinId="9" hidden="1"/>
    <cellStyle name="Hiperlink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23&amp;lx=TjYepmzttnTH4u_ydueuel2F3tjZfBYMXSEruozjq1E&amp;utm_language=ES&amp;utm_source=integratedcontent&amp;utm_campaign=/top-excel-templates-human-resources&amp;utm_medium=vacation+schedule+template+xls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1346200</xdr:colOff>
      <xdr:row>0</xdr:row>
      <xdr:rowOff>152</xdr:rowOff>
    </xdr:from>
    <xdr:to>
      <xdr:col>4</xdr:col>
      <xdr:colOff>2971800</xdr:colOff>
      <xdr:row>0</xdr:row>
      <xdr:rowOff>393548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7425" y="152"/>
          <a:ext cx="1625600" cy="3933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19</xdr:row>
      <xdr:rowOff>190499</xdr:rowOff>
    </xdr:from>
    <xdr:to>
      <xdr:col>5</xdr:col>
      <xdr:colOff>0</xdr:colOff>
      <xdr:row>40</xdr:row>
      <xdr:rowOff>173554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009" t="13051" r="907" b="5415"/>
        <a:stretch/>
      </xdr:blipFill>
      <xdr:spPr>
        <a:xfrm>
          <a:off x="0" y="4367892"/>
          <a:ext cx="9130393" cy="4269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8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7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7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5" Type="http://schemas.openxmlformats.org/officeDocument/2006/relationships/hyperlink" Target="https://www.smartsheet.com/try-it?ss_lc=es_ES&amp;trp=27023&amp;lx=TjYepmzttnTH4u_ydueuel2F3tjZfBYMXSEruozjq1E&amp;utm_language=ES&amp;utm_source=integratedcontent&amp;utm_campaign=/top-excel-templates-human-resources&amp;utm_medium=vacation+schedule+template+xlsx" TargetMode="External"/><Relationship Id="rId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6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0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6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1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5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5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3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0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9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9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14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Relationship Id="rId22" Type="http://schemas.openxmlformats.org/officeDocument/2006/relationships/hyperlink" Target="https://www.smartsheet.com/try-it?trp=8544&amp;lx=eeCBmo79XZwEgUW6IVTiDw&amp;utm_source=integratedcontent&amp;utm_campaign=/top-excel-templates-human-resources&amp;utm_medium=vacation+schedule+template+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A17" sqref="A17:E20"/>
    </sheetView>
  </sheetViews>
  <sheetFormatPr defaultColWidth="11" defaultRowHeight="15.6" x14ac:dyDescent="0.3"/>
  <cols>
    <col min="1" max="1" width="21.5" customWidth="1"/>
    <col min="2" max="2" width="23.69921875" customWidth="1"/>
    <col min="3" max="3" width="17.3984375" customWidth="1"/>
    <col min="4" max="4" width="16" customWidth="1"/>
    <col min="5" max="5" width="41.19921875" customWidth="1"/>
  </cols>
  <sheetData>
    <row r="1" spans="1:11" ht="36" customHeight="1" x14ac:dyDescent="0.55000000000000004">
      <c r="A1" s="2" t="s">
        <v>18</v>
      </c>
      <c r="B1" s="3"/>
      <c r="C1" s="3"/>
      <c r="D1" s="3"/>
      <c r="E1" s="3"/>
      <c r="F1" s="9"/>
      <c r="G1" s="10"/>
      <c r="H1" s="10"/>
      <c r="I1" s="10"/>
      <c r="J1" s="10"/>
      <c r="K1" s="10"/>
    </row>
    <row r="3" spans="1:11" ht="18" x14ac:dyDescent="0.3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</row>
    <row r="4" spans="1:11" x14ac:dyDescent="0.3">
      <c r="A4" s="4" t="s">
        <v>14</v>
      </c>
      <c r="B4" s="5">
        <f>SUM(B5:B7)</f>
        <v>10</v>
      </c>
      <c r="C4" s="4"/>
      <c r="D4" s="4"/>
      <c r="E4" s="4"/>
    </row>
    <row r="5" spans="1:11" x14ac:dyDescent="0.3">
      <c r="A5" s="6"/>
      <c r="B5" s="6">
        <v>2</v>
      </c>
      <c r="C5" s="7">
        <v>41641</v>
      </c>
      <c r="D5" s="7">
        <v>41643</v>
      </c>
      <c r="E5" s="6" t="s">
        <v>5</v>
      </c>
    </row>
    <row r="6" spans="1:11" x14ac:dyDescent="0.3">
      <c r="A6" s="6"/>
      <c r="B6" s="6">
        <v>3</v>
      </c>
      <c r="C6" s="7">
        <v>41807</v>
      </c>
      <c r="D6" s="7">
        <v>41809</v>
      </c>
      <c r="E6" s="6" t="s">
        <v>6</v>
      </c>
    </row>
    <row r="7" spans="1:11" x14ac:dyDescent="0.3">
      <c r="A7" s="6"/>
      <c r="B7" s="6">
        <v>5</v>
      </c>
      <c r="C7" s="7">
        <v>41888</v>
      </c>
      <c r="D7" s="7">
        <v>41895</v>
      </c>
      <c r="E7" s="6" t="s">
        <v>7</v>
      </c>
    </row>
    <row r="8" spans="1:11" x14ac:dyDescent="0.3">
      <c r="A8" s="4" t="s">
        <v>15</v>
      </c>
      <c r="B8" s="5">
        <f>SUM(B9:B11)</f>
        <v>8</v>
      </c>
      <c r="C8" s="4"/>
      <c r="D8" s="4"/>
      <c r="E8" s="4"/>
    </row>
    <row r="9" spans="1:11" x14ac:dyDescent="0.3">
      <c r="A9" s="6"/>
      <c r="B9" s="6">
        <v>2</v>
      </c>
      <c r="C9" s="7">
        <v>41634</v>
      </c>
      <c r="D9" s="7">
        <v>41636</v>
      </c>
      <c r="E9" s="6" t="s">
        <v>8</v>
      </c>
    </row>
    <row r="10" spans="1:11" x14ac:dyDescent="0.3">
      <c r="A10" s="6"/>
      <c r="B10" s="6">
        <v>2</v>
      </c>
      <c r="C10" s="7">
        <v>41653</v>
      </c>
      <c r="D10" s="7">
        <v>41654</v>
      </c>
      <c r="E10" s="6" t="s">
        <v>9</v>
      </c>
    </row>
    <row r="11" spans="1:11" x14ac:dyDescent="0.3">
      <c r="A11" s="6"/>
      <c r="B11" s="6">
        <v>4</v>
      </c>
      <c r="C11" s="7">
        <v>41828</v>
      </c>
      <c r="D11" s="7">
        <v>41832</v>
      </c>
      <c r="E11" s="6" t="s">
        <v>10</v>
      </c>
    </row>
    <row r="12" spans="1:11" x14ac:dyDescent="0.3">
      <c r="A12" s="4" t="s">
        <v>16</v>
      </c>
      <c r="B12" s="5">
        <f>SUM(B13:B15)</f>
        <v>6</v>
      </c>
      <c r="C12" s="4"/>
      <c r="D12" s="4"/>
      <c r="E12" s="4"/>
    </row>
    <row r="13" spans="1:11" x14ac:dyDescent="0.3">
      <c r="A13" s="6"/>
      <c r="B13" s="6">
        <v>2</v>
      </c>
      <c r="C13" s="7">
        <v>41634</v>
      </c>
      <c r="D13" s="7">
        <v>41636</v>
      </c>
      <c r="E13" s="6" t="s">
        <v>11</v>
      </c>
    </row>
    <row r="14" spans="1:11" x14ac:dyDescent="0.3">
      <c r="A14" s="6"/>
      <c r="B14" s="6">
        <v>0</v>
      </c>
      <c r="C14" s="7">
        <v>41671</v>
      </c>
      <c r="D14" s="7">
        <v>41671</v>
      </c>
      <c r="E14" s="6" t="s">
        <v>12</v>
      </c>
    </row>
    <row r="15" spans="1:11" x14ac:dyDescent="0.3">
      <c r="A15" s="6"/>
      <c r="B15" s="6">
        <v>4</v>
      </c>
      <c r="C15" s="7">
        <v>41744</v>
      </c>
      <c r="D15" s="7">
        <v>41748</v>
      </c>
      <c r="E15" s="6" t="s">
        <v>13</v>
      </c>
    </row>
    <row r="16" spans="1:11" x14ac:dyDescent="0.3">
      <c r="C16" s="1"/>
      <c r="D16" s="1"/>
      <c r="F16" s="12"/>
      <c r="G16" s="12"/>
      <c r="H16" s="12"/>
      <c r="I16" s="12"/>
      <c r="J16" s="12"/>
      <c r="K16" s="12"/>
    </row>
    <row r="17" spans="1:11" ht="15.75" customHeight="1" x14ac:dyDescent="0.3">
      <c r="A17" s="13" t="s">
        <v>17</v>
      </c>
      <c r="B17" s="13"/>
      <c r="C17" s="13"/>
      <c r="D17" s="13"/>
      <c r="E17" s="13"/>
      <c r="F17" s="11"/>
      <c r="G17" s="11"/>
      <c r="H17" s="11"/>
      <c r="I17" s="11"/>
      <c r="J17" s="11"/>
      <c r="K17" s="11"/>
    </row>
    <row r="18" spans="1:11" ht="15.75" customHeight="1" x14ac:dyDescent="0.3">
      <c r="A18" s="13"/>
      <c r="B18" s="13"/>
      <c r="C18" s="13"/>
      <c r="D18" s="13"/>
      <c r="E18" s="13"/>
      <c r="F18" s="11"/>
      <c r="G18" s="11"/>
      <c r="H18" s="11"/>
      <c r="I18" s="11"/>
      <c r="J18" s="11"/>
      <c r="K18" s="11"/>
    </row>
    <row r="19" spans="1:11" ht="15.75" customHeight="1" x14ac:dyDescent="0.3">
      <c r="A19" s="13"/>
      <c r="B19" s="13"/>
      <c r="C19" s="13"/>
      <c r="D19" s="13"/>
      <c r="E19" s="13"/>
      <c r="F19" s="11"/>
      <c r="G19" s="11"/>
      <c r="H19" s="11"/>
      <c r="I19" s="11"/>
      <c r="J19" s="11"/>
      <c r="K19" s="11"/>
    </row>
    <row r="20" spans="1:11" ht="15.75" customHeight="1" x14ac:dyDescent="0.3">
      <c r="A20" s="13"/>
      <c r="B20" s="13"/>
      <c r="C20" s="13"/>
      <c r="D20" s="13"/>
      <c r="E20" s="13"/>
      <c r="F20" s="11"/>
      <c r="G20" s="11"/>
      <c r="H20" s="11"/>
      <c r="I20" s="11"/>
      <c r="J20" s="11"/>
      <c r="K20" s="11"/>
    </row>
  </sheetData>
  <mergeCells count="1">
    <mergeCell ref="A17:E20"/>
  </mergeCells>
  <hyperlinks>
    <hyperlink ref="G17" r:id="rId1" display="https://www.smartsheet.com/try-it?trp=8544&amp;lx=eeCBmo79XZwEgUW6IVTiDw&amp;utm_source=integratedcontent&amp;utm_campaign=/top-excel-templates-human-resources&amp;utm_medium=vacation+schedule+template+xlsx"/>
    <hyperlink ref="H17" r:id="rId2" display="https://www.smartsheet.com/try-it?trp=8544&amp;lx=eeCBmo79XZwEgUW6IVTiDw&amp;utm_source=integratedcontent&amp;utm_campaign=/top-excel-templates-human-resources&amp;utm_medium=vacation+schedule+template+xlsx"/>
    <hyperlink ref="I17" r:id="rId3" display="https://www.smartsheet.com/try-it?trp=8544&amp;lx=eeCBmo79XZwEgUW6IVTiDw&amp;utm_source=integratedcontent&amp;utm_campaign=/top-excel-templates-human-resources&amp;utm_medium=vacation+schedule+template+xlsx"/>
    <hyperlink ref="J17" r:id="rId4" display="https://www.smartsheet.com/try-it?trp=8544&amp;lx=eeCBmo79XZwEgUW6IVTiDw&amp;utm_source=integratedcontent&amp;utm_campaign=/top-excel-templates-human-resources&amp;utm_medium=vacation+schedule+template+xlsx"/>
    <hyperlink ref="K17" r:id="rId5" display="https://www.smartsheet.com/try-it?trp=8544&amp;lx=eeCBmo79XZwEgUW6IVTiDw&amp;utm_source=integratedcontent&amp;utm_campaign=/top-excel-templates-human-resources&amp;utm_medium=vacation+schedule+template+xlsx"/>
    <hyperlink ref="G18" r:id="rId6" display="https://www.smartsheet.com/try-it?trp=8544&amp;lx=eeCBmo79XZwEgUW6IVTiDw&amp;utm_source=integratedcontent&amp;utm_campaign=/top-excel-templates-human-resources&amp;utm_medium=vacation+schedule+template+xlsx"/>
    <hyperlink ref="H18" r:id="rId7" display="https://www.smartsheet.com/try-it?trp=8544&amp;lx=eeCBmo79XZwEgUW6IVTiDw&amp;utm_source=integratedcontent&amp;utm_campaign=/top-excel-templates-human-resources&amp;utm_medium=vacation+schedule+template+xlsx"/>
    <hyperlink ref="I18" r:id="rId8" display="https://www.smartsheet.com/try-it?trp=8544&amp;lx=eeCBmo79XZwEgUW6IVTiDw&amp;utm_source=integratedcontent&amp;utm_campaign=/top-excel-templates-human-resources&amp;utm_medium=vacation+schedule+template+xlsx"/>
    <hyperlink ref="J18" r:id="rId9" display="https://www.smartsheet.com/try-it?trp=8544&amp;lx=eeCBmo79XZwEgUW6IVTiDw&amp;utm_source=integratedcontent&amp;utm_campaign=/top-excel-templates-human-resources&amp;utm_medium=vacation+schedule+template+xlsx"/>
    <hyperlink ref="K18" r:id="rId10" display="https://www.smartsheet.com/try-it?trp=8544&amp;lx=eeCBmo79XZwEgUW6IVTiDw&amp;utm_source=integratedcontent&amp;utm_campaign=/top-excel-templates-human-resources&amp;utm_medium=vacation+schedule+template+xlsx"/>
    <hyperlink ref="G19" r:id="rId11" display="https://www.smartsheet.com/try-it?trp=8544&amp;lx=eeCBmo79XZwEgUW6IVTiDw&amp;utm_source=integratedcontent&amp;utm_campaign=/top-excel-templates-human-resources&amp;utm_medium=vacation+schedule+template+xlsx"/>
    <hyperlink ref="H19" r:id="rId12" display="https://www.smartsheet.com/try-it?trp=8544&amp;lx=eeCBmo79XZwEgUW6IVTiDw&amp;utm_source=integratedcontent&amp;utm_campaign=/top-excel-templates-human-resources&amp;utm_medium=vacation+schedule+template+xlsx"/>
    <hyperlink ref="I19" r:id="rId13" display="https://www.smartsheet.com/try-it?trp=8544&amp;lx=eeCBmo79XZwEgUW6IVTiDw&amp;utm_source=integratedcontent&amp;utm_campaign=/top-excel-templates-human-resources&amp;utm_medium=vacation+schedule+template+xlsx"/>
    <hyperlink ref="J19" r:id="rId14" display="https://www.smartsheet.com/try-it?trp=8544&amp;lx=eeCBmo79XZwEgUW6IVTiDw&amp;utm_source=integratedcontent&amp;utm_campaign=/top-excel-templates-human-resources&amp;utm_medium=vacation+schedule+template+xlsx"/>
    <hyperlink ref="K19" r:id="rId15" display="https://www.smartsheet.com/try-it?trp=8544&amp;lx=eeCBmo79XZwEgUW6IVTiDw&amp;utm_source=integratedcontent&amp;utm_campaign=/top-excel-templates-human-resources&amp;utm_medium=vacation+schedule+template+xlsx"/>
    <hyperlink ref="G20" r:id="rId16" display="https://www.smartsheet.com/try-it?trp=8544&amp;lx=eeCBmo79XZwEgUW6IVTiDw&amp;utm_source=integratedcontent&amp;utm_campaign=/top-excel-templates-human-resources&amp;utm_medium=vacation+schedule+template+xlsx"/>
    <hyperlink ref="H20" r:id="rId17" display="https://www.smartsheet.com/try-it?trp=8544&amp;lx=eeCBmo79XZwEgUW6IVTiDw&amp;utm_source=integratedcontent&amp;utm_campaign=/top-excel-templates-human-resources&amp;utm_medium=vacation+schedule+template+xlsx"/>
    <hyperlink ref="I20" r:id="rId18" display="https://www.smartsheet.com/try-it?trp=8544&amp;lx=eeCBmo79XZwEgUW6IVTiDw&amp;utm_source=integratedcontent&amp;utm_campaign=/top-excel-templates-human-resources&amp;utm_medium=vacation+schedule+template+xlsx"/>
    <hyperlink ref="J20" r:id="rId19" display="https://www.smartsheet.com/try-it?trp=8544&amp;lx=eeCBmo79XZwEgUW6IVTiDw&amp;utm_source=integratedcontent&amp;utm_campaign=/top-excel-templates-human-resources&amp;utm_medium=vacation+schedule+template+xlsx"/>
    <hyperlink ref="K20" r:id="rId20" display="https://www.smartsheet.com/try-it?trp=8544&amp;lx=eeCBmo79XZwEgUW6IVTiDw&amp;utm_source=integratedcontent&amp;utm_campaign=/top-excel-templates-human-resources&amp;utm_medium=vacation+schedule+template+xlsx"/>
    <hyperlink ref="F20" r:id="rId21" display="https://www.smartsheet.com/try-it?trp=8544&amp;lx=eeCBmo79XZwEgUW6IVTiDw&amp;utm_source=integratedcontent&amp;utm_campaign=/top-excel-templates-human-resources&amp;utm_medium=vacation+schedule+template+xlsx"/>
    <hyperlink ref="F19" r:id="rId22" display="https://www.smartsheet.com/try-it?trp=8544&amp;lx=eeCBmo79XZwEgUW6IVTiDw&amp;utm_source=integratedcontent&amp;utm_campaign=/top-excel-templates-human-resources&amp;utm_medium=vacation+schedule+template+xlsx"/>
    <hyperlink ref="F18" r:id="rId23" display="https://www.smartsheet.com/try-it?trp=8544&amp;lx=eeCBmo79XZwEgUW6IVTiDw&amp;utm_source=integratedcontent&amp;utm_campaign=/top-excel-templates-human-resources&amp;utm_medium=vacation+schedule+template+xlsx"/>
    <hyperlink ref="F17" r:id="rId24" display="https://www.smartsheet.com/try-it?trp=8544&amp;lx=eeCBmo79XZwEgUW6IVTiDw&amp;utm_source=integratedcontent&amp;utm_campaign=/top-excel-templates-human-resources&amp;utm_medium=vacation+schedule+template+xlsx"/>
    <hyperlink ref="A17:E20" r:id="rId25" display="O haga clic aquí para crear la plantilla de vacaciones en Smartsheet"/>
  </hyperlinks>
  <pageMargins left="0.75" right="0.75" top="1" bottom="1" header="0.5" footer="0.5"/>
  <pageSetup orientation="portrait" horizontalDpi="4294967292" verticalDpi="4294967292"/>
  <drawing r:id="rId26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2015-10-28T22:04:03Z</dcterms:created>
  <dcterms:modified xsi:type="dcterms:W3CDTF">2016-06-20T20:59:07Z</dcterms:modified>
</cp:coreProperties>
</file>