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d.docs.live.net/2eba328ab996dff9/Work/Smartsheet_Publishing/Calendar Update/Project Calendar Templates/"/>
    </mc:Choice>
  </mc:AlternateContent>
  <xr:revisionPtr revIDLastSave="0" documentId="8_{CE09ED72-2D0F-47C6-883D-D67699D42008}" xr6:coauthVersionLast="45" xr6:coauthVersionMax="45" xr10:uidLastSave="{00000000-0000-0000-0000-000000000000}"/>
  <bookViews>
    <workbookView xWindow="-110" yWindow="-110" windowWidth="38460" windowHeight="21220" tabRatio="500" xr2:uid="{00000000-000D-0000-FFFF-FFFF00000000}"/>
  </bookViews>
  <sheets>
    <sheet name="Planner Week 1" sheetId="1" r:id="rId1"/>
    <sheet name="Planner Week 2" sheetId="10" r:id="rId2"/>
    <sheet name="Planner Week 3" sheetId="9" r:id="rId3"/>
    <sheet name="Planner Week 4" sheetId="8" r:id="rId4"/>
    <sheet name="Planner Week 5" sheetId="7" r:id="rId5"/>
    <sheet name="- Disclaimer -" sheetId="6" r:id="rId6"/>
  </sheets>
  <externalReferences>
    <externalReference r:id="rId7"/>
  </externalReferences>
  <definedNames>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 name="_xlnm.Print_Area" localSheetId="0">'Planner Week 1'!$B$2:$F$45</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0" l="1"/>
  <c r="B19" i="10"/>
  <c r="B33" i="10"/>
  <c r="D5" i="10"/>
  <c r="D19" i="10"/>
  <c r="D33" i="10"/>
  <c r="D40" i="10"/>
  <c r="B5" i="9"/>
  <c r="B19" i="9"/>
  <c r="B33" i="9"/>
  <c r="D5" i="9"/>
  <c r="D19" i="9"/>
  <c r="D33" i="9"/>
  <c r="D40" i="9"/>
  <c r="B5" i="8"/>
  <c r="B19" i="8"/>
  <c r="B33" i="8"/>
  <c r="D5" i="8"/>
  <c r="D19" i="8"/>
  <c r="D33" i="8"/>
  <c r="D40" i="8"/>
  <c r="B5" i="7"/>
  <c r="B19" i="7"/>
  <c r="B33" i="7"/>
  <c r="D5" i="7"/>
  <c r="D19" i="7"/>
  <c r="D33" i="7"/>
  <c r="D40" i="7"/>
  <c r="B5" i="1"/>
  <c r="B19" i="1"/>
  <c r="B33" i="1"/>
  <c r="D5" i="1"/>
  <c r="D19" i="1"/>
  <c r="D33" i="1"/>
  <c r="D40" i="1"/>
</calcChain>
</file>

<file path=xl/sharedStrings.xml><?xml version="1.0" encoding="utf-8"?>
<sst xmlns="http://schemas.openxmlformats.org/spreadsheetml/2006/main" count="42" uniqueCount="6">
  <si>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</si>
  <si>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</si>
  <si>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</si>
  <si>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</si>
  <si>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</si>
  <si>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2021 WEEKLY PLANNER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</si>
</sst>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1"/>
      <name val="Arial"/>
      <family val="2"/>
    </font>
    <font>
      <b/>
      <sz val="12"/>
      <color theme="0"/>
      <name val="Arial"/>
      <family val="2"/>
    </font>
    <font>
      <b/>
      <sz val="11"/>
      <color theme="0"/>
      <name val="Arial"/>
      <family val="2"/>
    </font>
    <font>
      <b/>
      <sz val="22"/>
      <color theme="0" tint="-0.499984740745262"/>
      <name val="Century Gothic"/>
      <family val="1"/>
    </font>
    <font>
      <sz val="10"/>
      <color theme="1"/>
      <name val="Century Gothic"/>
      <family val="1"/>
    </font>
    <font>
      <sz val="14"/>
      <color theme="0"/>
      <name val="Century Gothic"/>
      <family val="1"/>
    </font>
    <font>
      <sz val="9"/>
      <color theme="1" tint="0.34998626667073579"/>
      <name val="Century Gothic"/>
      <family val="1"/>
    </font>
    <font>
      <b/>
      <sz val="14"/>
      <color theme="1"/>
      <name val="Century Gothic"/>
      <family val="1"/>
    </font>
    <font>
      <b/>
      <sz val="11"/>
      <color theme="0"/>
      <name val="Arial"/>
      <family val="2"/>
    </font>
    <font>
      <sz val="11"/>
      <color theme="1"/>
      <name val="Calibri"/>
      <family val="2"/>
      <scheme val="minor"/>
    </font>
    <font>
      <sz val="12"/>
      <color theme="1"/>
      <name val="Arial"/>
      <family val="2"/>
    </font>
    <font>
      <b/>
      <sz val="22"/>
      <color theme="0"/>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6" fillId="0" borderId="0"/>
    <xf numFmtId="0" fontId="19" fillId="0" borderId="0" applyNumberFormat="0" applyFill="0" applyBorder="0" applyAlignment="0" applyProtection="0"/>
  </cellStyleXfs>
  <cellXfs count="31">
    <xf numFmtId="0" fontId="0" fillId="0" borderId="0" xfId="0"/>
    <xf numFmtId="0" fontId="2" fillId="0" borderId="0" xfId="0" applyFont="1" applyFill="1" applyBorder="1" applyAlignment="1">
      <alignment vertical="center"/>
    </xf>
    <xf numFmtId="0" fontId="3" fillId="0" borderId="0" xfId="0" applyFont="1"/>
    <xf numFmtId="0" fontId="3" fillId="0" borderId="0" xfId="0" applyFont="1" applyFill="1"/>
    <xf numFmtId="0" fontId="3" fillId="0" borderId="0" xfId="0" applyFont="1" applyFill="1" applyBorder="1"/>
    <xf numFmtId="0" fontId="3" fillId="0" borderId="0" xfId="0" applyFont="1" applyAlignment="1">
      <alignment vertical="center"/>
    </xf>
    <xf numFmtId="14" fontId="4" fillId="0" borderId="0" xfId="0" applyNumberFormat="1" applyFont="1" applyFill="1" applyBorder="1" applyAlignment="1">
      <alignment horizontal="center" vertical="top"/>
    </xf>
    <xf numFmtId="0" fontId="5" fillId="0" borderId="0" xfId="0" applyFont="1" applyFill="1" applyBorder="1" applyAlignment="1">
      <alignment horizontal="left" vertical="center" wrapText="1" indent="1"/>
    </xf>
    <xf numFmtId="0" fontId="6" fillId="0" borderId="0" xfId="0" applyFont="1" applyFill="1" applyAlignment="1"/>
    <xf numFmtId="0" fontId="7" fillId="0" borderId="0" xfId="0" applyFont="1" applyAlignment="1">
      <alignment vertical="center"/>
    </xf>
    <xf numFmtId="0" fontId="8" fillId="0" borderId="0" xfId="0" applyFont="1" applyFill="1" applyBorder="1" applyAlignment="1">
      <alignment horizontal="center" vertical="center"/>
    </xf>
    <xf numFmtId="49" fontId="10" fillId="0" borderId="0" xfId="0" applyNumberFormat="1" applyFont="1" applyBorder="1" applyAlignment="1">
      <alignment vertical="center"/>
    </xf>
    <xf numFmtId="0" fontId="2" fillId="0" borderId="0" xfId="0" applyFont="1" applyFill="1" applyBorder="1" applyAlignment="1"/>
    <xf numFmtId="164" fontId="9" fillId="2"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top"/>
    </xf>
    <xf numFmtId="0" fontId="11" fillId="0" borderId="0"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11" fillId="0" borderId="1" xfId="0" applyFont="1" applyBorder="1" applyAlignment="1">
      <alignment vertical="center" wrapText="1"/>
    </xf>
    <xf numFmtId="0" fontId="13" fillId="0" borderId="0" xfId="0" applyFont="1" applyFill="1" applyAlignment="1">
      <alignment horizontal="right"/>
    </xf>
    <xf numFmtId="14" fontId="14" fillId="0" borderId="0" xfId="0" applyNumberFormat="1" applyFont="1" applyFill="1" applyAlignment="1">
      <alignment horizontal="right"/>
    </xf>
    <xf numFmtId="164" fontId="15" fillId="2" borderId="0" xfId="0" applyNumberFormat="1" applyFont="1" applyFill="1" applyBorder="1" applyAlignment="1">
      <alignment horizontal="center" vertical="center"/>
    </xf>
    <xf numFmtId="14" fontId="11" fillId="3" borderId="1" xfId="0" applyNumberFormat="1" applyFont="1" applyFill="1" applyBorder="1" applyAlignment="1">
      <alignment vertical="center"/>
    </xf>
    <xf numFmtId="0" fontId="11" fillId="3" borderId="1" xfId="0" applyFont="1" applyFill="1" applyBorder="1" applyAlignment="1">
      <alignment vertical="center"/>
    </xf>
    <xf numFmtId="0" fontId="11" fillId="5" borderId="1" xfId="0" applyFont="1" applyFill="1" applyBorder="1" applyAlignment="1">
      <alignment vertical="center"/>
    </xf>
    <xf numFmtId="0" fontId="5" fillId="4" borderId="1" xfId="0" applyFont="1" applyFill="1" applyBorder="1" applyAlignment="1">
      <alignment horizontal="left" vertical="center" indent="1"/>
    </xf>
    <xf numFmtId="0" fontId="9" fillId="6" borderId="1" xfId="0" applyFont="1" applyFill="1" applyBorder="1" applyAlignment="1">
      <alignment horizontal="center" vertical="center"/>
    </xf>
    <xf numFmtId="0" fontId="16" fillId="0" borderId="0" xfId="1"/>
    <xf numFmtId="0" fontId="17" fillId="0" borderId="2" xfId="1" applyFont="1" applyBorder="1" applyAlignment="1">
      <alignment horizontal="left" vertical="center" wrapText="1" indent="2"/>
    </xf>
    <xf numFmtId="0" fontId="0" fillId="0" borderId="0" xfId="0" applyFill="1"/>
    <xf numFmtId="0" fontId="18" fillId="0" borderId="0" xfId="0" applyFont="1" applyFill="1" applyAlignment="1">
      <alignment vertical="center"/>
    </xf>
    <xf numFmtId="0" fontId="20" fillId="7" borderId="0" xfId="2" applyFont="1" applyFill="1" applyAlignment="1">
      <alignment horizontal="center" vertical="center"/>
    </xf>
  </cellXfs>
  <cellStyles count="3">
    <cellStyle name="Normal 2" xfId="1" xr:uid="{2A290FE3-1265-144C-9947-72F8CF0A7DFF}"/>
    <cellStyle name="Гиперссылка" xfId="2" builtinId="8"/>
    <cellStyle name="Обычный" xfId="0" builtinId="0"/>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MO6di"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2552700</xdr:colOff>
      <xdr:row>0</xdr:row>
      <xdr:rowOff>95250</xdr:rowOff>
    </xdr:from>
    <xdr:to>
      <xdr:col>5</xdr:col>
      <xdr:colOff>2060698</xdr:colOff>
      <xdr:row>0</xdr:row>
      <xdr:rowOff>528030</xdr:rowOff>
    </xdr:to>
    <xdr:pic>
      <xdr:nvPicPr>
        <xdr:cNvPr id="3" name="Рисунок 2">
          <a:hlinkClick xmlns:r="http://schemas.openxmlformats.org/officeDocument/2006/relationships" r:id="rId1"/>
          <a:extLst>
            <a:ext uri="{FF2B5EF4-FFF2-40B4-BE49-F238E27FC236}">
              <a16:creationId xmlns:a16="http://schemas.microsoft.com/office/drawing/2014/main" id="{6BE9DBED-B63D-457B-BD33-013795FEE2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13500" y="952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OMO6d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I47"/>
  <sheetViews>
    <sheetView showGridLines="0" tabSelected="1" workbookViewId="0">
      <pane ySplit="1" topLeftCell="A2" activePane="bottomLeft" state="frozen"/>
      <selection pane="bottomLeft" activeCell="B47" sqref="B47:F47"/>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44200</v>
      </c>
      <c r="E3" s="1"/>
    </row>
    <row r="4" spans="2:6" ht="9" customHeight="1" x14ac:dyDescent="0.35">
      <c r="B4" s="3"/>
      <c r="C4" s="4"/>
      <c r="D4" s="3"/>
      <c r="E4" s="3"/>
      <c r="F4" s="3"/>
    </row>
    <row r="5" spans="2:6" s="5" customFormat="1" ht="21" customHeight="1" x14ac:dyDescent="0.35">
      <c r="B5" s="20">
        <f>D3</f>
        <v>44200</v>
      </c>
      <c r="C5" s="10"/>
      <c r="D5" s="13">
        <f>B33+1</f>
        <v>44203</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44201</v>
      </c>
      <c r="C19" s="10"/>
      <c r="D19" s="13">
        <f>D5+1</f>
        <v>44204</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35" s="5" customFormat="1" ht="21" customHeight="1" x14ac:dyDescent="0.35">
      <c r="B33" s="13">
        <f>B19+1</f>
        <v>44202</v>
      </c>
      <c r="C33" s="10"/>
      <c r="D33" s="13">
        <f>D19+1</f>
        <v>44205</v>
      </c>
      <c r="F33" s="24"/>
    </row>
    <row r="34" spans="2:35" s="4" customFormat="1" ht="21" customHeight="1" x14ac:dyDescent="0.35">
      <c r="B34" s="17"/>
      <c r="C34" s="6"/>
      <c r="D34" s="17"/>
      <c r="F34" s="16"/>
    </row>
    <row r="35" spans="2:35" ht="21" customHeight="1" x14ac:dyDescent="0.35">
      <c r="B35" s="22"/>
      <c r="C35" s="7"/>
      <c r="D35" s="23"/>
      <c r="F35" s="24"/>
    </row>
    <row r="36" spans="2:35" ht="21" customHeight="1" x14ac:dyDescent="0.35">
      <c r="B36" s="17"/>
      <c r="C36" s="7"/>
      <c r="D36" s="17"/>
      <c r="F36" s="16"/>
    </row>
    <row r="37" spans="2:35" ht="21" customHeight="1" x14ac:dyDescent="0.35">
      <c r="B37" s="22"/>
      <c r="C37" s="7"/>
      <c r="D37" s="23"/>
      <c r="F37" s="24"/>
    </row>
    <row r="38" spans="2:35" ht="21" customHeight="1" x14ac:dyDescent="0.35">
      <c r="B38" s="17"/>
      <c r="C38" s="7"/>
      <c r="D38" s="17"/>
      <c r="F38" s="16"/>
    </row>
    <row r="39" spans="2:35" ht="21" customHeight="1" x14ac:dyDescent="0.35">
      <c r="B39" s="22"/>
      <c r="C39" s="7"/>
      <c r="D39" s="23"/>
      <c r="F39" s="24"/>
    </row>
    <row r="40" spans="2:35" ht="21" customHeight="1" x14ac:dyDescent="0.35">
      <c r="B40" s="17"/>
      <c r="C40" s="7"/>
      <c r="D40" s="13">
        <f>D33+1</f>
        <v>44206</v>
      </c>
      <c r="F40" s="16"/>
    </row>
    <row r="41" spans="2:35" ht="21" customHeight="1" x14ac:dyDescent="0.35">
      <c r="B41" s="22"/>
      <c r="C41" s="7"/>
      <c r="D41" s="22"/>
      <c r="F41" s="24"/>
    </row>
    <row r="42" spans="2:35" ht="21" customHeight="1" x14ac:dyDescent="0.35">
      <c r="B42" s="17"/>
      <c r="C42" s="7"/>
      <c r="D42" s="17"/>
      <c r="F42" s="16"/>
    </row>
    <row r="43" spans="2:35" ht="21" customHeight="1" x14ac:dyDescent="0.35">
      <c r="B43" s="22"/>
      <c r="C43" s="7"/>
      <c r="D43" s="22"/>
      <c r="F43" s="24"/>
    </row>
    <row r="44" spans="2:35" ht="21" customHeight="1" x14ac:dyDescent="0.35">
      <c r="B44" s="17"/>
      <c r="C44" s="7"/>
      <c r="D44" s="17"/>
      <c r="F44" s="16"/>
    </row>
    <row r="45" spans="2:35" ht="21" customHeight="1" x14ac:dyDescent="0.35">
      <c r="B45" s="22"/>
      <c r="C45" s="7"/>
      <c r="D45" s="22"/>
      <c r="F45" s="24"/>
    </row>
    <row r="46" spans="2:35" x14ac:dyDescent="0.35">
      <c r="C46" s="4"/>
    </row>
    <row r="47" spans="2:35" customFormat="1" ht="50" customHeight="1" x14ac:dyDescent="0.35">
      <c r="B47" s="30" t="s">
        <v>3</v>
      </c>
      <c r="C47" s="30"/>
      <c r="D47" s="30"/>
      <c r="E47" s="30"/>
      <c r="F47" s="30"/>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8"/>
    </row>
  </sheetData>
  <mergeCells count="1">
    <mergeCell ref="B47:F47"/>
  </mergeCells>
  <phoneticPr fontId="1" type="noConversion"/>
  <hyperlinks>
    <hyperlink ref="B47:F47" r:id="rId1" display="CLICK HERE TO CREATE IN SMARTSHEET" xr:uid="{0A5149CB-7C84-4CF1-8C09-CF20DD2463EE}"/>
  </hyperlinks>
  <pageMargins left="0.5" right="0.5" top="0.5" bottom="0.5" header="0" footer="0"/>
  <pageSetup scale="78"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44207</v>
      </c>
      <c r="E3" s="1"/>
    </row>
    <row r="4" spans="2:6" ht="9" customHeight="1" x14ac:dyDescent="0.35">
      <c r="B4" s="3"/>
      <c r="C4" s="4"/>
      <c r="D4" s="3"/>
      <c r="E4" s="3"/>
      <c r="F4" s="3"/>
    </row>
    <row r="5" spans="2:6" s="5" customFormat="1" ht="21" customHeight="1" x14ac:dyDescent="0.35">
      <c r="B5" s="20">
        <f>D3</f>
        <v>44207</v>
      </c>
      <c r="C5" s="10"/>
      <c r="D5" s="13">
        <f>B33+1</f>
        <v>44210</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44208</v>
      </c>
      <c r="C19" s="10"/>
      <c r="D19" s="13">
        <f>D5+1</f>
        <v>44211</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44209</v>
      </c>
      <c r="C33" s="10"/>
      <c r="D33" s="13">
        <f>D19+1</f>
        <v>44212</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44213</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2339-2A00-2247-B0DF-9B196AC1D60E}">
  <sheetPr>
    <tabColor theme="0"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44214</v>
      </c>
      <c r="E3" s="1"/>
    </row>
    <row r="4" spans="2:6" ht="9" customHeight="1" x14ac:dyDescent="0.35">
      <c r="B4" s="3"/>
      <c r="C4" s="4"/>
      <c r="D4" s="3"/>
      <c r="E4" s="3"/>
      <c r="F4" s="3"/>
    </row>
    <row r="5" spans="2:6" s="5" customFormat="1" ht="21" customHeight="1" x14ac:dyDescent="0.35">
      <c r="B5" s="20">
        <f>D3</f>
        <v>44214</v>
      </c>
      <c r="C5" s="10"/>
      <c r="D5" s="13">
        <f>B33+1</f>
        <v>44217</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44215</v>
      </c>
      <c r="C19" s="10"/>
      <c r="D19" s="13">
        <f>D5+1</f>
        <v>44218</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44216</v>
      </c>
      <c r="C33" s="10"/>
      <c r="D33" s="13">
        <f>D19+1</f>
        <v>44219</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44220</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A03-3536-684F-8AC3-A5202FB4E5E3}">
  <sheetPr>
    <tabColor theme="3"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44221</v>
      </c>
      <c r="E3" s="1"/>
    </row>
    <row r="4" spans="2:6" ht="9" customHeight="1" x14ac:dyDescent="0.35">
      <c r="B4" s="3"/>
      <c r="C4" s="4"/>
      <c r="D4" s="3"/>
      <c r="E4" s="3"/>
      <c r="F4" s="3"/>
    </row>
    <row r="5" spans="2:6" s="5" customFormat="1" ht="21" customHeight="1" x14ac:dyDescent="0.35">
      <c r="B5" s="20">
        <f>D3</f>
        <v>44221</v>
      </c>
      <c r="C5" s="10"/>
      <c r="D5" s="13">
        <f>B33+1</f>
        <v>44224</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44222</v>
      </c>
      <c r="C19" s="10"/>
      <c r="D19" s="13">
        <f>D5+1</f>
        <v>44225</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44223</v>
      </c>
      <c r="C33" s="10"/>
      <c r="D33" s="13">
        <f>D19+1</f>
        <v>44226</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44227</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8EC8-02A6-7D4B-904F-A45A11BCBA5C}">
  <sheetPr>
    <tabColor theme="0"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44228</v>
      </c>
      <c r="E3" s="1"/>
    </row>
    <row r="4" spans="2:6" ht="9" customHeight="1" x14ac:dyDescent="0.35">
      <c r="B4" s="3"/>
      <c r="C4" s="4"/>
      <c r="D4" s="3"/>
      <c r="E4" s="3"/>
      <c r="F4" s="3"/>
    </row>
    <row r="5" spans="2:6" s="5" customFormat="1" ht="21" customHeight="1" x14ac:dyDescent="0.35">
      <c r="B5" s="20">
        <f>D3</f>
        <v>44228</v>
      </c>
      <c r="C5" s="10"/>
      <c r="D5" s="13">
        <f>B33+1</f>
        <v>44231</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44229</v>
      </c>
      <c r="C19" s="10"/>
      <c r="D19" s="13">
        <f>D5+1</f>
        <v>44232</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44230</v>
      </c>
      <c r="C33" s="10"/>
      <c r="D33" s="13">
        <f>D19+1</f>
        <v>44233</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44234</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sheetPr>
  <dimension ref="B1:B2"/>
  <sheetViews>
    <sheetView showGridLines="0" workbookViewId="0">
      <selection activeCell="Y95" sqref="Y95"/>
    </sheetView>
  </sheetViews>
  <sheetFormatPr defaultColWidth="10.83203125" defaultRowHeight="14.5" x14ac:dyDescent="0.35"/>
  <cols>
    <col min="1" max="1" width="3.33203125" style="26" customWidth="1"/>
    <col min="2" max="2" width="88.33203125" style="26" customWidth="1"/>
    <col min="3" max="16384" width="10.83203125" style="26"/>
  </cols>
  <sheetData>
    <row r="1" spans="2:2" ht="20" customHeight="1" x14ac:dyDescent="0.35"/>
    <row r="2" spans="2:2" ht="105" customHeight="1" x14ac:dyDescent="0.35">
      <c r="B2" s="27"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1'!Область_печати</vt:lpstr>
      <vt:lpstr>'Planner Week 2'!Область_печати</vt:lpstr>
      <vt:lpstr>'Planner Week 3'!Область_печати</vt:lpstr>
      <vt:lpstr>'Planner Week 4'!Область_печати</vt:lpstr>
      <vt:lpstr>'Planner Week 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2016-04-01T03:36:55Z</dcterms:created>
  <dcterms:modified xsi:type="dcterms:W3CDTF">2019-12-03T17:39:03Z</dcterms:modified>
</cp:coreProperties>
</file>