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Overtime Forms/"/>
    </mc:Choice>
  </mc:AlternateContent>
  <xr:revisionPtr revIDLastSave="0" documentId="8_{567D37C0-29E7-4036-9738-EC6652DE3079}" xr6:coauthVersionLast="45" xr6:coauthVersionMax="45" xr10:uidLastSave="{00000000-0000-0000-0000-000000000000}"/>
  <bookViews>
    <workbookView xWindow="-110" yWindow="-110" windowWidth="38460" windowHeight="21220" tabRatio="500" xr2:uid="{00000000-000D-0000-FFFF-FFFF00000000}"/>
  </bookViews>
  <sheets>
    <sheet name="Jan 2022" sheetId="14" r:id="rId1"/>
    <sheet name="Feb 2022" sheetId="2" r:id="rId2"/>
    <sheet name="Mar 2022" sheetId="5" r:id="rId3"/>
    <sheet name="Apr 2022" sheetId="4" r:id="rId4"/>
    <sheet name="May 2022" sheetId="6" r:id="rId5"/>
    <sheet name="Jun 2022" sheetId="7" r:id="rId6"/>
    <sheet name="Jul 2022" sheetId="8" r:id="rId7"/>
    <sheet name="Aug 2022" sheetId="9" r:id="rId8"/>
    <sheet name="Sep 2022" sheetId="10" r:id="rId9"/>
    <sheet name="Oct 2022" sheetId="11" r:id="rId10"/>
    <sheet name="Nov 2022" sheetId="12" r:id="rId11"/>
    <sheet name="Dec 2022" sheetId="13" r:id="rId12"/>
    <sheet name="Jan 2023" sheetId="1" r:id="rId13"/>
    <sheet name="- Disclaimer -" sheetId="17" r:id="rId14"/>
  </sheets>
  <externalReferences>
    <externalReference r:id="rId15"/>
  </externalReferences>
  <definedNames>
    <definedName name="Type">'[1]Maintenance Work Order'!#REF!</definedName>
    <definedName name="_xlnm.Print_Area" localSheetId="3">'Apr 2022'!$B$1:$H$14</definedName>
    <definedName name="_xlnm.Print_Area" localSheetId="7">'Aug 2022'!$B$1:$H$14</definedName>
    <definedName name="_xlnm.Print_Area" localSheetId="11">'Dec 2022'!$B$1:$H$14</definedName>
    <definedName name="_xlnm.Print_Area" localSheetId="1">'Feb 2022'!$B$1:$H$14</definedName>
    <definedName name="_xlnm.Print_Area" localSheetId="0">'Jan 2022'!$B$3:$H$16</definedName>
    <definedName name="_xlnm.Print_Area" localSheetId="12">'Jan 2023'!$B$1:$H$14</definedName>
    <definedName name="_xlnm.Print_Area" localSheetId="6">'Jul 2022'!$B$1:$H$14</definedName>
    <definedName name="_xlnm.Print_Area" localSheetId="5">'Jun 2022'!$B$1:$H$14</definedName>
    <definedName name="_xlnm.Print_Area" localSheetId="2">'Mar 2022'!$B$1:$H$14</definedName>
    <definedName name="_xlnm.Print_Area" localSheetId="4">'May 2022'!$B$1:$H$14</definedName>
    <definedName name="_xlnm.Print_Area" localSheetId="10">'Nov 2022'!$B$1:$H$14</definedName>
    <definedName name="_xlnm.Print_Area" localSheetId="9">'Oct 2022'!$B$1:$H$14</definedName>
    <definedName name="_xlnm.Print_Area" localSheetId="8">'Sep 2022'!$B$1:$H$14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3" i="1" l="1"/>
  <c r="D3" i="1" s="1"/>
  <c r="E3" i="1" s="1"/>
  <c r="F3" i="1" s="1"/>
  <c r="G3" i="1" s="1"/>
  <c r="H3" i="1" s="1"/>
  <c r="B5" i="1" s="1"/>
  <c r="C5" i="1" s="1"/>
  <c r="D5" i="1" s="1"/>
  <c r="E5" i="1" s="1"/>
  <c r="F5" i="1" s="1"/>
  <c r="G5" i="1" s="1"/>
  <c r="H5" i="1" s="1"/>
  <c r="B7" i="1" s="1"/>
  <c r="C7" i="1" s="1"/>
  <c r="D7" i="1" s="1"/>
  <c r="E7" i="1" s="1"/>
  <c r="F7" i="1" s="1"/>
  <c r="G7" i="1" s="1"/>
  <c r="H7" i="1" s="1"/>
  <c r="B9" i="1" s="1"/>
  <c r="C9" i="1" s="1"/>
  <c r="D9" i="1" s="1"/>
  <c r="E9" i="1" s="1"/>
  <c r="F9" i="1" s="1"/>
  <c r="G9" i="1" s="1"/>
  <c r="H9" i="1" s="1"/>
  <c r="B11" i="1" s="1"/>
  <c r="C11" i="1" s="1"/>
  <c r="D11" i="1" s="1"/>
  <c r="E3" i="9"/>
  <c r="F3" i="9" s="1"/>
  <c r="G3" i="9" s="1"/>
  <c r="H3" i="9" s="1"/>
  <c r="D3" i="9"/>
  <c r="C3" i="6"/>
  <c r="D3" i="6" s="1"/>
  <c r="E3" i="6" s="1"/>
  <c r="F3" i="6" s="1"/>
  <c r="G3" i="6" s="1"/>
  <c r="H3" i="6" s="1"/>
  <c r="B5" i="6" s="1"/>
  <c r="H3" i="8" l="1"/>
  <c r="B5" i="8" s="1"/>
  <c r="C5" i="8" s="1"/>
  <c r="D5" i="8" s="1"/>
  <c r="E5" i="8" s="1"/>
  <c r="F5" i="8" s="1"/>
  <c r="G5" i="8" s="1"/>
  <c r="H5" i="8" s="1"/>
  <c r="B7" i="8" s="1"/>
  <c r="C7" i="8" s="1"/>
  <c r="D7" i="8" s="1"/>
  <c r="E7" i="8" s="1"/>
  <c r="F7" i="8" s="1"/>
  <c r="G7" i="8" s="1"/>
  <c r="H7" i="8" s="1"/>
  <c r="B9" i="8" s="1"/>
  <c r="C9" i="8" s="1"/>
  <c r="D9" i="8" s="1"/>
  <c r="E9" i="8" s="1"/>
  <c r="F9" i="8" s="1"/>
  <c r="G9" i="8" s="1"/>
  <c r="H9" i="8" s="1"/>
  <c r="B11" i="8" s="1"/>
  <c r="C11" i="8" s="1"/>
  <c r="D11" i="8" s="1"/>
  <c r="E11" i="8" s="1"/>
  <c r="F11" i="8" s="1"/>
  <c r="F3" i="7"/>
  <c r="G3" i="7" s="1"/>
  <c r="H3" i="7" s="1"/>
  <c r="B5" i="7" s="1"/>
  <c r="C5" i="7" s="1"/>
  <c r="D5" i="7" s="1"/>
  <c r="E5" i="7" s="1"/>
  <c r="F5" i="7" s="1"/>
  <c r="G5" i="7" s="1"/>
  <c r="H5" i="7" s="1"/>
  <c r="B7" i="7" s="1"/>
  <c r="C7" i="7" s="1"/>
  <c r="D7" i="7" s="1"/>
  <c r="E7" i="7" s="1"/>
  <c r="F7" i="7" s="1"/>
  <c r="G7" i="7" s="1"/>
  <c r="H7" i="7" s="1"/>
  <c r="B9" i="7" s="1"/>
  <c r="C9" i="7" s="1"/>
  <c r="D9" i="7" s="1"/>
  <c r="E9" i="7" s="1"/>
  <c r="F9" i="7" s="1"/>
  <c r="G9" i="7" s="1"/>
  <c r="H9" i="7" s="1"/>
  <c r="B11" i="7" s="1"/>
  <c r="C11" i="7" s="1"/>
  <c r="D11" i="7" s="1"/>
  <c r="C5" i="6"/>
  <c r="D5" i="6" s="1"/>
  <c r="E5" i="6" s="1"/>
  <c r="F5" i="6" s="1"/>
  <c r="G5" i="6" s="1"/>
  <c r="H5" i="6" s="1"/>
  <c r="B7" i="6" s="1"/>
  <c r="C7" i="6" s="1"/>
  <c r="D7" i="6" s="1"/>
  <c r="E7" i="6" s="1"/>
  <c r="F7" i="6" s="1"/>
  <c r="G7" i="6" s="1"/>
  <c r="H7" i="6" s="1"/>
  <c r="B9" i="6" s="1"/>
  <c r="C9" i="6" s="1"/>
  <c r="D9" i="6" s="1"/>
  <c r="E9" i="6" s="1"/>
  <c r="F9" i="6" s="1"/>
  <c r="G9" i="6" s="1"/>
  <c r="H9" i="6" s="1"/>
  <c r="B11" i="6" s="1"/>
  <c r="C11" i="6" s="1"/>
  <c r="D11" i="6" s="1"/>
  <c r="H3" i="4"/>
  <c r="B5" i="4" s="1"/>
  <c r="C5" i="4" s="1"/>
  <c r="D5" i="4" s="1"/>
  <c r="E5" i="4" s="1"/>
  <c r="F5" i="4" s="1"/>
  <c r="G5" i="4" s="1"/>
  <c r="H5" i="4" s="1"/>
  <c r="B7" i="4" s="1"/>
  <c r="C7" i="4" s="1"/>
  <c r="D7" i="4" s="1"/>
  <c r="E7" i="4" s="1"/>
  <c r="F7" i="4" s="1"/>
  <c r="G7" i="4" s="1"/>
  <c r="H7" i="4" s="1"/>
  <c r="B9" i="4" s="1"/>
  <c r="C9" i="4" s="1"/>
  <c r="D9" i="4" s="1"/>
  <c r="E9" i="4" s="1"/>
  <c r="F9" i="4" s="1"/>
  <c r="G9" i="4" s="1"/>
  <c r="H9" i="4" s="1"/>
  <c r="B11" i="4" s="1"/>
  <c r="C11" i="4" s="1"/>
  <c r="D11" i="4" s="1"/>
  <c r="E11" i="4" s="1"/>
  <c r="F11" i="4" s="1"/>
  <c r="E3" i="5"/>
  <c r="F3" i="5" s="1"/>
  <c r="G3" i="5" s="1"/>
  <c r="H3" i="5" s="1"/>
  <c r="B5" i="5" s="1"/>
  <c r="C5" i="5" s="1"/>
  <c r="D5" i="5" s="1"/>
  <c r="E5" i="5" s="1"/>
  <c r="F5" i="5" s="1"/>
  <c r="G5" i="5" s="1"/>
  <c r="H5" i="5" s="1"/>
  <c r="B7" i="5" s="1"/>
  <c r="C7" i="5" s="1"/>
  <c r="D7" i="5" s="1"/>
  <c r="E7" i="5" s="1"/>
  <c r="F7" i="5" s="1"/>
  <c r="G7" i="5" s="1"/>
  <c r="H7" i="5" s="1"/>
  <c r="B9" i="5" s="1"/>
  <c r="C9" i="5" s="1"/>
  <c r="D9" i="5" s="1"/>
  <c r="E9" i="5" s="1"/>
  <c r="F9" i="5" s="1"/>
  <c r="G9" i="5" s="1"/>
  <c r="H9" i="5" s="1"/>
  <c r="B11" i="5" s="1"/>
  <c r="C11" i="5" s="1"/>
  <c r="D11" i="5" s="1"/>
  <c r="E11" i="5" s="1"/>
  <c r="F11" i="5" s="1"/>
  <c r="E3" i="2"/>
  <c r="F3" i="2" s="1"/>
  <c r="G3" i="2" s="1"/>
  <c r="H3" i="2" s="1"/>
  <c r="B5" i="2" s="1"/>
  <c r="C5" i="2" s="1"/>
  <c r="D5" i="2" s="1"/>
  <c r="E5" i="2" s="1"/>
  <c r="F5" i="2" s="1"/>
  <c r="G5" i="2" s="1"/>
  <c r="H5" i="2" s="1"/>
  <c r="B7" i="2" s="1"/>
  <c r="C7" i="2" s="1"/>
  <c r="D7" i="2" s="1"/>
  <c r="E7" i="2" s="1"/>
  <c r="F7" i="2" s="1"/>
  <c r="G7" i="2" s="1"/>
  <c r="H7" i="2" s="1"/>
  <c r="B9" i="2" s="1"/>
  <c r="C9" i="2" s="1"/>
  <c r="D9" i="2" s="1"/>
  <c r="E9" i="2" s="1"/>
  <c r="F9" i="2" s="1"/>
  <c r="G9" i="2" s="1"/>
  <c r="H9" i="2" s="1"/>
  <c r="B11" i="2" s="1"/>
  <c r="B7" i="14"/>
  <c r="C7" i="14" s="1"/>
  <c r="D7" i="14" s="1"/>
  <c r="E7" i="14" s="1"/>
  <c r="F7" i="14" s="1"/>
  <c r="G7" i="14" s="1"/>
  <c r="H7" i="14" s="1"/>
  <c r="B9" i="14" s="1"/>
  <c r="C9" i="14" s="1"/>
  <c r="D9" i="14" s="1"/>
  <c r="E9" i="14" s="1"/>
  <c r="F9" i="14" s="1"/>
  <c r="G9" i="14" s="1"/>
  <c r="H9" i="14" s="1"/>
  <c r="B11" i="14" s="1"/>
  <c r="C11" i="14" s="1"/>
  <c r="D11" i="14" s="1"/>
  <c r="E11" i="14" s="1"/>
  <c r="F11" i="14" s="1"/>
  <c r="G11" i="14" s="1"/>
  <c r="H11" i="14" s="1"/>
  <c r="B13" i="14" s="1"/>
  <c r="C13" i="14" s="1"/>
  <c r="D13" i="14" s="1"/>
  <c r="E13" i="14" s="1"/>
  <c r="F13" i="14" s="1"/>
  <c r="G13" i="14" s="1"/>
  <c r="H13" i="14" s="1"/>
  <c r="G3" i="13"/>
  <c r="H3" i="13" s="1"/>
  <c r="B5" i="13" s="1"/>
  <c r="C5" i="13" s="1"/>
  <c r="D5" i="13" s="1"/>
  <c r="E5" i="13" s="1"/>
  <c r="F5" i="13" s="1"/>
  <c r="G5" i="13" s="1"/>
  <c r="H5" i="13" s="1"/>
  <c r="B7" i="13" s="1"/>
  <c r="C7" i="13" s="1"/>
  <c r="D7" i="13" s="1"/>
  <c r="E7" i="13" s="1"/>
  <c r="F7" i="13" s="1"/>
  <c r="G7" i="13" s="1"/>
  <c r="H7" i="13" s="1"/>
  <c r="B9" i="13" s="1"/>
  <c r="C9" i="13" s="1"/>
  <c r="D9" i="13" s="1"/>
  <c r="E9" i="13" s="1"/>
  <c r="F9" i="13" s="1"/>
  <c r="G9" i="13" s="1"/>
  <c r="H9" i="13" s="1"/>
  <c r="B11" i="13" s="1"/>
  <c r="C11" i="13" s="1"/>
  <c r="D11" i="13" s="1"/>
  <c r="E11" i="13" s="1"/>
  <c r="F11" i="13" s="1"/>
  <c r="G11" i="13" s="1"/>
  <c r="H11" i="13" s="1"/>
  <c r="B5" i="12"/>
  <c r="C5" i="12" s="1"/>
  <c r="D5" i="12" s="1"/>
  <c r="E5" i="12" s="1"/>
  <c r="F5" i="12" s="1"/>
  <c r="G5" i="12" s="1"/>
  <c r="H5" i="12" s="1"/>
  <c r="B7" i="12" s="1"/>
  <c r="C7" i="12" s="1"/>
  <c r="D7" i="12" s="1"/>
  <c r="E7" i="12" s="1"/>
  <c r="F7" i="12" s="1"/>
  <c r="G7" i="12" s="1"/>
  <c r="H7" i="12" s="1"/>
  <c r="B9" i="12" s="1"/>
  <c r="C9" i="12" s="1"/>
  <c r="D9" i="12" s="1"/>
  <c r="E9" i="12" s="1"/>
  <c r="F9" i="12" s="1"/>
  <c r="G9" i="12" s="1"/>
  <c r="H9" i="12" s="1"/>
  <c r="B11" i="12" s="1"/>
  <c r="C11" i="12" s="1"/>
  <c r="D11" i="12" s="1"/>
  <c r="E11" i="12" s="1"/>
  <c r="E3" i="12"/>
  <c r="F3" i="12" s="1"/>
  <c r="G3" i="12" s="1"/>
  <c r="B5" i="11"/>
  <c r="C5" i="11" s="1"/>
  <c r="D5" i="11" s="1"/>
  <c r="E5" i="11" s="1"/>
  <c r="F5" i="11" s="1"/>
  <c r="G5" i="11" s="1"/>
  <c r="H5" i="11" s="1"/>
  <c r="B7" i="11" s="1"/>
  <c r="C7" i="11" s="1"/>
  <c r="D7" i="11" s="1"/>
  <c r="E7" i="11" s="1"/>
  <c r="F7" i="11" s="1"/>
  <c r="G7" i="11" s="1"/>
  <c r="H7" i="11" s="1"/>
  <c r="B9" i="11" s="1"/>
  <c r="C9" i="11" s="1"/>
  <c r="D9" i="11" s="1"/>
  <c r="E9" i="11" s="1"/>
  <c r="F9" i="11" s="1"/>
  <c r="G9" i="11" s="1"/>
  <c r="H9" i="11" s="1"/>
  <c r="B11" i="11" s="1"/>
  <c r="C11" i="11" s="1"/>
  <c r="D11" i="11" s="1"/>
  <c r="E11" i="11" s="1"/>
  <c r="F11" i="11" s="1"/>
  <c r="G11" i="11" s="1"/>
  <c r="H11" i="11" s="1"/>
  <c r="G3" i="10"/>
  <c r="H3" i="10" s="1"/>
  <c r="B5" i="10" s="1"/>
  <c r="C5" i="10" s="1"/>
  <c r="D5" i="10" s="1"/>
  <c r="E5" i="10" s="1"/>
  <c r="F5" i="10" s="1"/>
  <c r="G5" i="10" s="1"/>
  <c r="H5" i="10" s="1"/>
  <c r="B7" i="10" s="1"/>
  <c r="C7" i="10" s="1"/>
  <c r="D7" i="10" s="1"/>
  <c r="E7" i="10" s="1"/>
  <c r="F7" i="10" s="1"/>
  <c r="G7" i="10" s="1"/>
  <c r="H7" i="10" s="1"/>
  <c r="B9" i="10" s="1"/>
  <c r="C9" i="10" s="1"/>
  <c r="D9" i="10" s="1"/>
  <c r="E9" i="10" s="1"/>
  <c r="F9" i="10" s="1"/>
  <c r="G9" i="10" s="1"/>
  <c r="H9" i="10" s="1"/>
  <c r="B11" i="10" s="1"/>
  <c r="C11" i="10" s="1"/>
  <c r="D11" i="10" s="1"/>
  <c r="E11" i="10" s="1"/>
  <c r="F11" i="10" s="1"/>
  <c r="G11" i="10" s="1"/>
  <c r="B5" i="9"/>
  <c r="C5" i="9" s="1"/>
  <c r="D5" i="9" s="1"/>
  <c r="E5" i="9" s="1"/>
  <c r="F5" i="9" s="1"/>
  <c r="G5" i="9" s="1"/>
  <c r="H5" i="9" s="1"/>
  <c r="B7" i="9" s="1"/>
  <c r="C7" i="9" s="1"/>
  <c r="D7" i="9" s="1"/>
  <c r="E7" i="9" s="1"/>
  <c r="F7" i="9" s="1"/>
  <c r="G7" i="9" s="1"/>
  <c r="H7" i="9" s="1"/>
  <c r="B9" i="9" s="1"/>
  <c r="C9" i="9" s="1"/>
  <c r="D9" i="9" s="1"/>
  <c r="E9" i="9" s="1"/>
  <c r="F9" i="9" s="1"/>
  <c r="G9" i="9" s="1"/>
  <c r="H9" i="9" s="1"/>
  <c r="B11" i="9" s="1"/>
  <c r="C11" i="9" s="1"/>
  <c r="D11" i="9" s="1"/>
  <c r="E11" i="9" s="1"/>
</calcChain>
</file>

<file path=xl/sharedStrings.xml><?xml version="1.0" encoding="utf-8"?>
<sst xmlns="http://schemas.openxmlformats.org/spreadsheetml/2006/main" count="157" uniqueCount="59">
  <si>
    <t>SUN</t>
  </si>
  <si>
    <t>MON</t>
  </si>
  <si>
    <t>TUES</t>
  </si>
  <si>
    <t>WED</t>
  </si>
  <si>
    <t>THURS</t>
  </si>
  <si>
    <t>FRI</t>
  </si>
  <si>
    <t>SAT</t>
  </si>
  <si>
    <t>New Year's Day</t>
  </si>
  <si>
    <t>Groundhog Day</t>
  </si>
  <si>
    <t>Mother's Day</t>
  </si>
  <si>
    <t>Memorial Day</t>
  </si>
  <si>
    <t>Independence Day</t>
  </si>
  <si>
    <t>Labor Day</t>
  </si>
  <si>
    <t>Columbus Day</t>
  </si>
  <si>
    <t>Halloween</t>
  </si>
  <si>
    <t>Thanksgiving Day</t>
  </si>
  <si>
    <t>Christmas Day</t>
  </si>
  <si>
    <t>Christmas Eve</t>
  </si>
  <si>
    <t>New Year's Eve</t>
  </si>
  <si>
    <t>Lincoln's Birthday</t>
  </si>
  <si>
    <t>Vernal Equinox</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</si>
  <si>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</si>
  <si>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</si>
  <si>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</si>
  <si>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</si>
  <si>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</si>
  <si>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</si>
  <si>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</si>
  <si>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</si>
  <si>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</si>
  <si>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</si>
  <si>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Veterans Day</t>
  </si>
  <si>
    <t>St. Patrick's Day</t>
  </si>
  <si>
    <t>Boss's Day</t>
  </si>
  <si>
    <t>January 2022</t>
  </si>
  <si>
    <t>Autumnal Equinox</t>
  </si>
  <si>
    <t xml:space="preserve"> Father's Day</t>
  </si>
  <si>
    <t>Summer Solstice</t>
  </si>
  <si>
    <t>Cinco de Mayo</t>
  </si>
  <si>
    <t>2022 MONTHLY VACATION TRACKING CALENDAR</t>
  </si>
  <si>
    <t>January 2023</t>
  </si>
  <si>
    <t>December 2022</t>
  </si>
  <si>
    <t>Hanukah begins</t>
  </si>
  <si>
    <t>Hanukah ends</t>
  </si>
  <si>
    <t>November 2022</t>
  </si>
  <si>
    <t>October 2022</t>
  </si>
  <si>
    <t>Yom Kippur</t>
  </si>
  <si>
    <t>September 2022</t>
  </si>
  <si>
    <t>August 2022</t>
  </si>
  <si>
    <t>July 2022</t>
  </si>
  <si>
    <t>June 2022</t>
  </si>
  <si>
    <t>May 2022</t>
  </si>
  <si>
    <t>Good Friday
Passover begins</t>
  </si>
  <si>
    <t>Earth Day
Passover ends</t>
  </si>
  <si>
    <t>April 2022</t>
  </si>
  <si>
    <t>March 2022</t>
  </si>
  <si>
    <t>February 2022</t>
  </si>
  <si>
    <t>Presidents' Day</t>
  </si>
  <si>
    <t>Daylight Saving Time Begins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</si>
</sst>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sz val="9"/>
      <color rgb="FF333F4F"/>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FFFFFF"/>
        <bgColor rgb="FF000000"/>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rgb="FFBFBFBF"/>
      </left>
      <right style="thin">
        <color rgb="FFBFBFBF"/>
      </right>
      <top/>
      <bottom style="thin">
        <color rgb="FFBFBFBF"/>
      </bottom>
      <diagonal/>
    </border>
  </borders>
  <cellStyleXfs count="3">
    <xf numFmtId="0" fontId="0" fillId="0" borderId="0"/>
    <xf numFmtId="0" fontId="5" fillId="0" borderId="0"/>
    <xf numFmtId="0" fontId="19" fillId="0" borderId="0" applyNumberFormat="0" applyFill="0" applyBorder="0" applyAlignment="0" applyProtection="0"/>
  </cellStyleXfs>
  <cellXfs count="54">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3" fillId="3" borderId="8" xfId="0" applyFont="1" applyFill="1" applyBorder="1" applyAlignment="1">
      <alignment horizontal="left" vertical="center" wrapText="1" inden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4" fillId="0" borderId="0" xfId="0" applyFont="1" applyFill="1" applyAlignment="1">
      <alignment vertical="center"/>
    </xf>
    <xf numFmtId="0" fontId="0" fillId="0" borderId="0" xfId="0" applyFill="1"/>
    <xf numFmtId="0" fontId="16" fillId="3" borderId="5" xfId="0" applyFont="1" applyFill="1" applyBorder="1" applyAlignment="1">
      <alignment horizontal="left" wrapText="1" indent="1"/>
    </xf>
    <xf numFmtId="0" fontId="18" fillId="7" borderId="11" xfId="0" applyFont="1" applyFill="1" applyBorder="1" applyAlignment="1">
      <alignment wrapText="1"/>
    </xf>
    <xf numFmtId="0" fontId="20"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TzBpE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577273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6890D231-5435-244A-AF39-30675F454BFA}"/>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TzBp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AJ18"/>
  <sheetViews>
    <sheetView showGridLines="0" tabSelected="1" zoomScaleNormal="100" workbookViewId="0">
      <selection activeCell="B18" sqref="B18:H18"/>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36" ht="212" customHeight="1" x14ac:dyDescent="0.35"/>
    <row r="2" spans="1:36" s="11" customFormat="1" ht="50" customHeight="1" x14ac:dyDescent="0.35">
      <c r="A2" s="7"/>
      <c r="B2" s="8" t="s">
        <v>39</v>
      </c>
      <c r="C2" s="8"/>
      <c r="D2" s="8"/>
      <c r="E2" s="8"/>
      <c r="F2" s="8"/>
      <c r="G2" s="8"/>
      <c r="H2" s="8"/>
      <c r="I2" s="8"/>
      <c r="J2" s="8"/>
      <c r="K2" s="8"/>
      <c r="L2" s="9"/>
      <c r="M2" s="10"/>
      <c r="N2" s="10"/>
      <c r="O2" s="10"/>
      <c r="P2" s="10"/>
      <c r="Q2" s="10"/>
      <c r="R2" s="10"/>
      <c r="S2" s="10"/>
      <c r="T2" s="10"/>
      <c r="U2" s="10"/>
      <c r="V2" s="10"/>
      <c r="W2" s="10"/>
      <c r="X2" s="10"/>
      <c r="Y2" s="10"/>
      <c r="Z2" s="10"/>
      <c r="AA2" s="10"/>
      <c r="AB2" s="10"/>
      <c r="AC2" s="10"/>
      <c r="AD2" s="10"/>
      <c r="AE2" s="10"/>
      <c r="AF2" s="10"/>
      <c r="AG2" s="10"/>
      <c r="AH2" s="10"/>
      <c r="AJ2" s="7"/>
    </row>
    <row r="3" spans="1:36" s="1" customFormat="1" ht="36" customHeight="1" x14ac:dyDescent="0.35">
      <c r="B3" s="12" t="s">
        <v>34</v>
      </c>
      <c r="C3" s="6"/>
      <c r="D3" s="6"/>
      <c r="E3" s="6"/>
      <c r="F3" s="6"/>
      <c r="G3" s="6"/>
      <c r="H3" s="6"/>
    </row>
    <row r="4" spans="1:36" ht="24" customHeight="1" x14ac:dyDescent="0.35">
      <c r="B4" s="13" t="s">
        <v>0</v>
      </c>
      <c r="C4" s="13" t="s">
        <v>1</v>
      </c>
      <c r="D4" s="13" t="s">
        <v>2</v>
      </c>
      <c r="E4" s="13" t="s">
        <v>3</v>
      </c>
      <c r="F4" s="13" t="s">
        <v>4</v>
      </c>
      <c r="G4" s="13" t="s">
        <v>5</v>
      </c>
      <c r="H4" s="13" t="s">
        <v>6</v>
      </c>
    </row>
    <row r="5" spans="1:36" s="3" customFormat="1" ht="24" customHeight="1" x14ac:dyDescent="0.35">
      <c r="B5" s="31"/>
      <c r="C5" s="32"/>
      <c r="D5" s="31"/>
      <c r="E5" s="31"/>
      <c r="F5" s="31"/>
      <c r="G5" s="31"/>
      <c r="H5" s="15">
        <v>1</v>
      </c>
    </row>
    <row r="6" spans="1:36" ht="56" customHeight="1" x14ac:dyDescent="0.35">
      <c r="B6" s="42"/>
      <c r="C6" s="43"/>
      <c r="D6" s="42"/>
      <c r="E6" s="42"/>
      <c r="F6" s="42"/>
      <c r="G6" s="42"/>
      <c r="H6" s="16" t="s">
        <v>7</v>
      </c>
    </row>
    <row r="7" spans="1:36" s="3" customFormat="1" ht="24" customHeight="1" x14ac:dyDescent="0.35">
      <c r="B7" s="19">
        <f>H5+1</f>
        <v>2</v>
      </c>
      <c r="C7" s="19">
        <f>B7+1</f>
        <v>3</v>
      </c>
      <c r="D7" s="19">
        <f t="shared" ref="D7:H7" si="0">C7+1</f>
        <v>4</v>
      </c>
      <c r="E7" s="19">
        <f t="shared" si="0"/>
        <v>5</v>
      </c>
      <c r="F7" s="19">
        <f t="shared" si="0"/>
        <v>6</v>
      </c>
      <c r="G7" s="19">
        <f t="shared" si="0"/>
        <v>7</v>
      </c>
      <c r="H7" s="19">
        <f t="shared" si="0"/>
        <v>8</v>
      </c>
    </row>
    <row r="8" spans="1:36" ht="56" customHeight="1" x14ac:dyDescent="0.35">
      <c r="B8" s="16"/>
      <c r="C8" s="21"/>
      <c r="D8" s="21"/>
      <c r="E8" s="21"/>
      <c r="F8" s="21"/>
      <c r="G8" s="21"/>
      <c r="H8" s="21"/>
    </row>
    <row r="9" spans="1:36" s="3" customFormat="1" ht="24" customHeight="1" x14ac:dyDescent="0.35">
      <c r="B9" s="19">
        <f>H7+1</f>
        <v>9</v>
      </c>
      <c r="C9" s="19">
        <f>B9+1</f>
        <v>10</v>
      </c>
      <c r="D9" s="19">
        <f t="shared" ref="D9:H9" si="1">C9+1</f>
        <v>11</v>
      </c>
      <c r="E9" s="19">
        <f t="shared" si="1"/>
        <v>12</v>
      </c>
      <c r="F9" s="19">
        <f t="shared" si="1"/>
        <v>13</v>
      </c>
      <c r="G9" s="19">
        <f t="shared" si="1"/>
        <v>14</v>
      </c>
      <c r="H9" s="19">
        <f t="shared" si="1"/>
        <v>15</v>
      </c>
    </row>
    <row r="10" spans="1:36" ht="56" customHeight="1" x14ac:dyDescent="0.35">
      <c r="B10" s="16"/>
      <c r="C10" s="21"/>
      <c r="D10" s="21"/>
      <c r="E10" s="21"/>
      <c r="F10" s="21"/>
      <c r="G10" s="21"/>
      <c r="H10" s="21"/>
    </row>
    <row r="11" spans="1:36" s="3" customFormat="1" ht="24" customHeight="1" x14ac:dyDescent="0.35">
      <c r="B11" s="19">
        <f>H9+1</f>
        <v>16</v>
      </c>
      <c r="C11" s="19">
        <f>B11+1</f>
        <v>17</v>
      </c>
      <c r="D11" s="19">
        <f t="shared" ref="D11:H11" si="2">C11+1</f>
        <v>18</v>
      </c>
      <c r="E11" s="19">
        <f t="shared" si="2"/>
        <v>19</v>
      </c>
      <c r="F11" s="19">
        <f t="shared" si="2"/>
        <v>20</v>
      </c>
      <c r="G11" s="19">
        <f t="shared" si="2"/>
        <v>21</v>
      </c>
      <c r="H11" s="19">
        <f t="shared" si="2"/>
        <v>22</v>
      </c>
    </row>
    <row r="12" spans="1:36" ht="56" customHeight="1" x14ac:dyDescent="0.35">
      <c r="B12" s="21"/>
      <c r="C12" s="16" t="s">
        <v>25</v>
      </c>
      <c r="D12" s="21"/>
      <c r="E12" s="21"/>
      <c r="F12" s="21"/>
      <c r="G12" s="21"/>
      <c r="H12" s="21"/>
    </row>
    <row r="13" spans="1:36" s="3" customFormat="1" ht="24" customHeight="1" x14ac:dyDescent="0.35">
      <c r="B13" s="19">
        <f>H11+1</f>
        <v>23</v>
      </c>
      <c r="C13" s="22">
        <f t="shared" ref="C13:H13" si="3">B13+1</f>
        <v>24</v>
      </c>
      <c r="D13" s="22">
        <f t="shared" si="3"/>
        <v>25</v>
      </c>
      <c r="E13" s="22">
        <f t="shared" si="3"/>
        <v>26</v>
      </c>
      <c r="F13" s="22">
        <f t="shared" si="3"/>
        <v>27</v>
      </c>
      <c r="G13" s="22">
        <f t="shared" si="3"/>
        <v>28</v>
      </c>
      <c r="H13" s="22">
        <f t="shared" si="3"/>
        <v>29</v>
      </c>
    </row>
    <row r="14" spans="1:36" ht="56" customHeight="1" x14ac:dyDescent="0.35">
      <c r="B14" s="21"/>
      <c r="C14" s="16"/>
      <c r="D14" s="23"/>
      <c r="E14" s="23"/>
      <c r="F14" s="23"/>
      <c r="G14" s="23"/>
      <c r="H14" s="45"/>
    </row>
    <row r="15" spans="1:36" s="3" customFormat="1" ht="24" customHeight="1" x14ac:dyDescent="0.35">
      <c r="B15" s="22">
        <v>30</v>
      </c>
      <c r="C15" s="22">
        <v>31</v>
      </c>
      <c r="D15" s="38" t="s">
        <v>30</v>
      </c>
      <c r="E15" s="34"/>
      <c r="F15" s="34"/>
      <c r="G15" s="34"/>
      <c r="H15" s="35"/>
    </row>
    <row r="16" spans="1:36" ht="56" customHeight="1" x14ac:dyDescent="0.35">
      <c r="B16" s="45"/>
      <c r="C16" s="45"/>
      <c r="D16" s="39"/>
      <c r="E16" s="36"/>
      <c r="F16" s="36"/>
      <c r="G16" s="36"/>
      <c r="H16" s="37"/>
    </row>
    <row r="17" spans="2:35" ht="10" customHeight="1" x14ac:dyDescent="0.35"/>
    <row r="18" spans="2:35" customFormat="1" ht="50" customHeight="1" x14ac:dyDescent="0.35">
      <c r="B18" s="53" t="s">
        <v>29</v>
      </c>
      <c r="C18" s="53"/>
      <c r="D18" s="53"/>
      <c r="E18" s="53"/>
      <c r="F18" s="53"/>
      <c r="G18" s="53"/>
      <c r="H18" s="53"/>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sheetData>
  <mergeCells count="1">
    <mergeCell ref="B18:H18"/>
  </mergeCells>
  <phoneticPr fontId="3" type="noConversion"/>
  <hyperlinks>
    <hyperlink ref="B18:H18" r:id="rId1" display="CLICK HERE TO CREATE IN SMARTSHEET" xr:uid="{D23ACD63-51C7-48C0-8C8B-22CCBE6A37F8}"/>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topLeftCell="A8" workbookViewId="0">
      <selection activeCell="H4" sqref="H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31"/>
      <c r="F3" s="31"/>
      <c r="G3" s="31"/>
      <c r="H3" s="15">
        <v>1</v>
      </c>
    </row>
    <row r="4" spans="2:8" ht="56" customHeight="1" x14ac:dyDescent="0.35">
      <c r="B4" s="30"/>
      <c r="C4" s="33"/>
      <c r="D4" s="30"/>
      <c r="E4" s="30"/>
      <c r="F4" s="30"/>
      <c r="G4" s="30"/>
      <c r="H4" s="18"/>
    </row>
    <row r="5" spans="2:8" s="3" customFormat="1" ht="24" customHeight="1" x14ac:dyDescent="0.35">
      <c r="B5" s="19">
        <f>H3+1</f>
        <v>2</v>
      </c>
      <c r="C5" s="19">
        <f>B5+1</f>
        <v>3</v>
      </c>
      <c r="D5" s="19">
        <f t="shared" ref="D5:H5" si="0">C5+1</f>
        <v>4</v>
      </c>
      <c r="E5" s="19">
        <f t="shared" si="0"/>
        <v>5</v>
      </c>
      <c r="F5" s="19">
        <f t="shared" si="0"/>
        <v>6</v>
      </c>
      <c r="G5" s="19">
        <f t="shared" si="0"/>
        <v>7</v>
      </c>
      <c r="H5" s="19">
        <f t="shared" si="0"/>
        <v>8</v>
      </c>
    </row>
    <row r="6" spans="2:8" ht="56" customHeight="1" x14ac:dyDescent="0.35">
      <c r="B6" s="21"/>
      <c r="C6" s="21"/>
      <c r="D6" s="21"/>
      <c r="E6" s="21"/>
      <c r="F6" s="26" t="s">
        <v>46</v>
      </c>
      <c r="G6" s="21"/>
      <c r="H6" s="21"/>
    </row>
    <row r="7" spans="2:8" s="3" customFormat="1" ht="24" customHeight="1" x14ac:dyDescent="0.35">
      <c r="B7" s="19">
        <f>H5+1</f>
        <v>9</v>
      </c>
      <c r="C7" s="19">
        <f>B7+1</f>
        <v>10</v>
      </c>
      <c r="D7" s="19">
        <f t="shared" ref="D7:H7" si="1">C7+1</f>
        <v>11</v>
      </c>
      <c r="E7" s="19">
        <f t="shared" si="1"/>
        <v>12</v>
      </c>
      <c r="F7" s="19">
        <f t="shared" si="1"/>
        <v>13</v>
      </c>
      <c r="G7" s="19">
        <f t="shared" si="1"/>
        <v>14</v>
      </c>
      <c r="H7" s="19">
        <f t="shared" si="1"/>
        <v>15</v>
      </c>
    </row>
    <row r="8" spans="2:8" ht="56" customHeight="1" x14ac:dyDescent="0.35">
      <c r="B8" s="21"/>
      <c r="C8" s="26" t="s">
        <v>13</v>
      </c>
      <c r="D8" s="21"/>
      <c r="E8" s="21"/>
      <c r="F8" s="21"/>
      <c r="G8" s="21"/>
      <c r="H8" s="26"/>
    </row>
    <row r="9" spans="2:8" s="3" customFormat="1" ht="24" customHeight="1" x14ac:dyDescent="0.35">
      <c r="B9" s="19">
        <f>H7+1</f>
        <v>16</v>
      </c>
      <c r="C9" s="19">
        <f>B9+1</f>
        <v>17</v>
      </c>
      <c r="D9" s="19">
        <f t="shared" ref="D9:H9" si="2">C9+1</f>
        <v>18</v>
      </c>
      <c r="E9" s="19">
        <f t="shared" si="2"/>
        <v>19</v>
      </c>
      <c r="F9" s="19">
        <f t="shared" si="2"/>
        <v>20</v>
      </c>
      <c r="G9" s="19">
        <f t="shared" si="2"/>
        <v>21</v>
      </c>
      <c r="H9" s="19">
        <f t="shared" si="2"/>
        <v>22</v>
      </c>
    </row>
    <row r="10" spans="2:8" ht="56" customHeight="1" x14ac:dyDescent="0.35">
      <c r="B10" s="21"/>
      <c r="C10" s="26" t="s">
        <v>33</v>
      </c>
      <c r="D10" s="21"/>
      <c r="E10" s="21"/>
      <c r="F10" s="21"/>
      <c r="G10" s="21"/>
      <c r="H10" s="21"/>
    </row>
    <row r="11" spans="2:8" s="3" customFormat="1" ht="24" customHeight="1" x14ac:dyDescent="0.35">
      <c r="B11" s="19">
        <f>H9+1</f>
        <v>23</v>
      </c>
      <c r="C11" s="22">
        <f>B11+1</f>
        <v>24</v>
      </c>
      <c r="D11" s="22">
        <f t="shared" ref="D11:H11" si="3">C11+1</f>
        <v>25</v>
      </c>
      <c r="E11" s="22">
        <f t="shared" si="3"/>
        <v>26</v>
      </c>
      <c r="F11" s="22">
        <f t="shared" si="3"/>
        <v>27</v>
      </c>
      <c r="G11" s="22">
        <f t="shared" si="3"/>
        <v>28</v>
      </c>
      <c r="H11" s="22">
        <f t="shared" si="3"/>
        <v>29</v>
      </c>
    </row>
    <row r="12" spans="2:8" ht="56" customHeight="1" x14ac:dyDescent="0.35">
      <c r="B12" s="21"/>
      <c r="C12" s="23"/>
      <c r="D12" s="23"/>
      <c r="E12" s="23"/>
      <c r="F12" s="23"/>
      <c r="G12" s="23"/>
      <c r="H12" s="26"/>
    </row>
    <row r="13" spans="2:8" s="3" customFormat="1" ht="24" customHeight="1" x14ac:dyDescent="0.35">
      <c r="B13" s="22">
        <v>30</v>
      </c>
      <c r="C13" s="22">
        <v>31</v>
      </c>
      <c r="D13" s="38" t="s">
        <v>30</v>
      </c>
      <c r="E13" s="34"/>
      <c r="F13" s="34"/>
      <c r="G13" s="34"/>
      <c r="H13" s="35"/>
    </row>
    <row r="14" spans="2:8" ht="56" customHeight="1" x14ac:dyDescent="0.35">
      <c r="B14" s="26"/>
      <c r="C14" s="26" t="s">
        <v>14</v>
      </c>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topLeftCell="A7" workbookViewId="0">
      <selection activeCell="D4" sqref="D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44</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G3" si="0">D3+1</f>
        <v>2</v>
      </c>
      <c r="F3" s="19">
        <f t="shared" si="0"/>
        <v>3</v>
      </c>
      <c r="G3" s="19">
        <f t="shared" si="0"/>
        <v>4</v>
      </c>
      <c r="H3" s="25">
        <v>5</v>
      </c>
    </row>
    <row r="4" spans="2:8" ht="56" customHeight="1" x14ac:dyDescent="0.35">
      <c r="B4" s="30"/>
      <c r="C4" s="30"/>
      <c r="D4" s="26"/>
      <c r="E4" s="28"/>
      <c r="F4" s="26"/>
      <c r="G4" s="26"/>
      <c r="H4" s="16"/>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56" customHeight="1" x14ac:dyDescent="0.35">
      <c r="B6" s="16" t="s">
        <v>24</v>
      </c>
      <c r="C6" s="21"/>
      <c r="D6" s="21"/>
      <c r="E6" s="16"/>
      <c r="F6" s="16"/>
      <c r="G6" s="16" t="s">
        <v>31</v>
      </c>
      <c r="H6" s="21"/>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56" customHeight="1" x14ac:dyDescent="0.35">
      <c r="B8" s="21"/>
      <c r="C8" s="21"/>
      <c r="D8" s="21"/>
      <c r="E8" s="21"/>
      <c r="F8" s="21"/>
      <c r="G8" s="21"/>
      <c r="H8" s="21"/>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56" customHeight="1" x14ac:dyDescent="0.35">
      <c r="B10" s="26"/>
      <c r="C10" s="21"/>
      <c r="D10" s="16"/>
      <c r="E10" s="16"/>
      <c r="F10" s="16" t="s">
        <v>15</v>
      </c>
      <c r="G10" s="16"/>
      <c r="H10" s="16"/>
    </row>
    <row r="11" spans="2:8" s="3" customFormat="1" ht="24" customHeight="1" x14ac:dyDescent="0.35">
      <c r="B11" s="19">
        <f>H9+1</f>
        <v>27</v>
      </c>
      <c r="C11" s="19">
        <f>B11+1</f>
        <v>28</v>
      </c>
      <c r="D11" s="19">
        <f>C11+1</f>
        <v>29</v>
      </c>
      <c r="E11" s="19">
        <f>D11+1</f>
        <v>30</v>
      </c>
      <c r="F11" s="31"/>
      <c r="G11" s="31"/>
      <c r="H11" s="31"/>
    </row>
    <row r="12" spans="2:8" ht="56" customHeight="1" x14ac:dyDescent="0.35">
      <c r="B12" s="16"/>
      <c r="C12" s="16"/>
      <c r="D12" s="16"/>
      <c r="E12" s="16"/>
      <c r="F12" s="30"/>
      <c r="G12" s="30"/>
      <c r="H12" s="30"/>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topLeftCell="A10" workbookViewId="0">
      <selection activeCell="F4" sqref="F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2"/>
      <c r="E3" s="32"/>
      <c r="F3" s="14">
        <v>1</v>
      </c>
      <c r="G3" s="14">
        <f t="shared" ref="G3:H3" si="0">F3+1</f>
        <v>2</v>
      </c>
      <c r="H3" s="15">
        <f t="shared" si="0"/>
        <v>3</v>
      </c>
    </row>
    <row r="4" spans="2:8" ht="56" customHeight="1" x14ac:dyDescent="0.35">
      <c r="B4" s="30"/>
      <c r="C4" s="33"/>
      <c r="D4" s="33"/>
      <c r="E4" s="33"/>
      <c r="F4" s="17"/>
      <c r="G4" s="17"/>
      <c r="H4" s="18"/>
    </row>
    <row r="5" spans="2:8" s="3" customFormat="1" ht="24" customHeight="1" x14ac:dyDescent="0.35">
      <c r="B5" s="19">
        <f>H3+1</f>
        <v>4</v>
      </c>
      <c r="C5" s="19">
        <f>B5+1</f>
        <v>5</v>
      </c>
      <c r="D5" s="19">
        <f t="shared" ref="D5:H5" si="1">C5+1</f>
        <v>6</v>
      </c>
      <c r="E5" s="19">
        <f t="shared" si="1"/>
        <v>7</v>
      </c>
      <c r="F5" s="19">
        <f t="shared" si="1"/>
        <v>8</v>
      </c>
      <c r="G5" s="19">
        <f t="shared" si="1"/>
        <v>9</v>
      </c>
      <c r="H5" s="19">
        <f t="shared" si="1"/>
        <v>10</v>
      </c>
    </row>
    <row r="6" spans="2:8" ht="56" customHeight="1" x14ac:dyDescent="0.35">
      <c r="B6" s="20"/>
      <c r="C6" s="20"/>
      <c r="D6" s="20"/>
      <c r="E6" s="20"/>
      <c r="F6" s="20"/>
      <c r="G6" s="20"/>
      <c r="H6" s="20"/>
    </row>
    <row r="7" spans="2:8" s="3" customFormat="1" ht="24" customHeight="1" x14ac:dyDescent="0.35">
      <c r="B7" s="19">
        <f>H5+1</f>
        <v>11</v>
      </c>
      <c r="C7" s="19">
        <f>B7+1</f>
        <v>12</v>
      </c>
      <c r="D7" s="19">
        <f t="shared" ref="D7:H7" si="2">C7+1</f>
        <v>13</v>
      </c>
      <c r="E7" s="19">
        <f t="shared" si="2"/>
        <v>14</v>
      </c>
      <c r="F7" s="19">
        <f t="shared" si="2"/>
        <v>15</v>
      </c>
      <c r="G7" s="19">
        <f t="shared" si="2"/>
        <v>16</v>
      </c>
      <c r="H7" s="19">
        <f t="shared" si="2"/>
        <v>17</v>
      </c>
    </row>
    <row r="8" spans="2:8" ht="56" customHeight="1" x14ac:dyDescent="0.35">
      <c r="B8" s="21"/>
      <c r="C8" s="16"/>
      <c r="D8" s="21"/>
      <c r="E8" s="21"/>
      <c r="F8" s="21"/>
      <c r="G8" s="21"/>
      <c r="H8" s="21"/>
    </row>
    <row r="9" spans="2:8" s="3" customFormat="1" ht="24" customHeight="1" x14ac:dyDescent="0.35">
      <c r="B9" s="19">
        <f>H7+1</f>
        <v>18</v>
      </c>
      <c r="C9" s="19">
        <f>B9+1</f>
        <v>19</v>
      </c>
      <c r="D9" s="19">
        <f t="shared" ref="D9:H9" si="3">C9+1</f>
        <v>20</v>
      </c>
      <c r="E9" s="19">
        <f t="shared" si="3"/>
        <v>21</v>
      </c>
      <c r="F9" s="19">
        <f t="shared" si="3"/>
        <v>22</v>
      </c>
      <c r="G9" s="19">
        <f t="shared" si="3"/>
        <v>23</v>
      </c>
      <c r="H9" s="19">
        <f t="shared" si="3"/>
        <v>24</v>
      </c>
    </row>
    <row r="10" spans="2:8" ht="56" customHeight="1" x14ac:dyDescent="0.35">
      <c r="B10" s="26" t="s">
        <v>42</v>
      </c>
      <c r="C10" s="26"/>
      <c r="D10" s="26"/>
      <c r="E10" s="26" t="s">
        <v>22</v>
      </c>
      <c r="F10" s="16"/>
      <c r="G10" s="16"/>
      <c r="H10" s="16" t="s">
        <v>17</v>
      </c>
    </row>
    <row r="11" spans="2:8" s="3" customFormat="1" ht="24" customHeight="1" x14ac:dyDescent="0.35">
      <c r="B11" s="19">
        <f>H9+1</f>
        <v>25</v>
      </c>
      <c r="C11" s="22">
        <f>B11+1</f>
        <v>26</v>
      </c>
      <c r="D11" s="22">
        <f>C11+1</f>
        <v>27</v>
      </c>
      <c r="E11" s="22">
        <f t="shared" ref="E11:H11" si="4">D11+1</f>
        <v>28</v>
      </c>
      <c r="F11" s="22">
        <f t="shared" si="4"/>
        <v>29</v>
      </c>
      <c r="G11" s="22">
        <f t="shared" si="4"/>
        <v>30</v>
      </c>
      <c r="H11" s="22">
        <f t="shared" si="4"/>
        <v>31</v>
      </c>
    </row>
    <row r="12" spans="2:8" ht="56" customHeight="1" x14ac:dyDescent="0.35">
      <c r="B12" s="16" t="s">
        <v>16</v>
      </c>
      <c r="C12" s="26" t="s">
        <v>43</v>
      </c>
      <c r="D12" s="23"/>
      <c r="E12" s="23"/>
      <c r="F12" s="16"/>
      <c r="G12" s="16"/>
      <c r="H12" s="16" t="s">
        <v>18</v>
      </c>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D6" sqref="D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19">
        <v>1</v>
      </c>
      <c r="C3" s="19">
        <f t="shared" ref="C3:H5" si="0">B3+1</f>
        <v>2</v>
      </c>
      <c r="D3" s="19">
        <f t="shared" si="0"/>
        <v>3</v>
      </c>
      <c r="E3" s="19">
        <f t="shared" si="0"/>
        <v>4</v>
      </c>
      <c r="F3" s="19">
        <f t="shared" si="0"/>
        <v>5</v>
      </c>
      <c r="G3" s="19">
        <f t="shared" si="0"/>
        <v>6</v>
      </c>
      <c r="H3" s="19">
        <f t="shared" si="0"/>
        <v>7</v>
      </c>
    </row>
    <row r="4" spans="2:8" ht="56" customHeight="1" x14ac:dyDescent="0.35">
      <c r="B4" s="26" t="s">
        <v>7</v>
      </c>
      <c r="C4" s="21"/>
      <c r="D4" s="52"/>
      <c r="E4" s="52"/>
      <c r="F4" s="52"/>
      <c r="G4" s="52"/>
      <c r="H4" s="18"/>
    </row>
    <row r="5" spans="2:8" s="3" customFormat="1" ht="24" customHeight="1" x14ac:dyDescent="0.35">
      <c r="B5" s="19">
        <f>H3+1</f>
        <v>8</v>
      </c>
      <c r="C5" s="19">
        <f t="shared" si="0"/>
        <v>9</v>
      </c>
      <c r="D5" s="19">
        <f t="shared" si="0"/>
        <v>10</v>
      </c>
      <c r="E5" s="19">
        <f t="shared" si="0"/>
        <v>11</v>
      </c>
      <c r="F5" s="19">
        <f t="shared" si="0"/>
        <v>12</v>
      </c>
      <c r="G5" s="19">
        <f t="shared" si="0"/>
        <v>13</v>
      </c>
      <c r="H5" s="19">
        <f t="shared" si="0"/>
        <v>14</v>
      </c>
    </row>
    <row r="6" spans="2:8" ht="56" customHeight="1" x14ac:dyDescent="0.35">
      <c r="B6" s="16"/>
      <c r="C6" s="21"/>
      <c r="D6" s="21"/>
      <c r="E6" s="26"/>
      <c r="F6" s="21"/>
      <c r="G6" s="21"/>
      <c r="H6" s="21"/>
    </row>
    <row r="7" spans="2:8" s="3" customFormat="1" ht="24" customHeight="1" x14ac:dyDescent="0.35">
      <c r="B7" s="19">
        <f>H5+1</f>
        <v>15</v>
      </c>
      <c r="C7" s="19">
        <f t="shared" ref="C7:H7" si="1">B7+1</f>
        <v>16</v>
      </c>
      <c r="D7" s="19">
        <f t="shared" si="1"/>
        <v>17</v>
      </c>
      <c r="E7" s="19">
        <f t="shared" si="1"/>
        <v>18</v>
      </c>
      <c r="F7" s="19">
        <f t="shared" si="1"/>
        <v>19</v>
      </c>
      <c r="G7" s="19">
        <f t="shared" si="1"/>
        <v>20</v>
      </c>
      <c r="H7" s="19">
        <f t="shared" si="1"/>
        <v>21</v>
      </c>
    </row>
    <row r="8" spans="2:8" ht="56" customHeight="1" x14ac:dyDescent="0.35">
      <c r="B8" s="16"/>
      <c r="C8" s="26" t="s">
        <v>25</v>
      </c>
      <c r="D8" s="21"/>
      <c r="E8" s="21"/>
      <c r="F8" s="16"/>
      <c r="G8" s="21"/>
      <c r="H8" s="16"/>
    </row>
    <row r="9" spans="2:8" s="3" customFormat="1" ht="24" customHeight="1" x14ac:dyDescent="0.35">
      <c r="B9" s="19">
        <f>H7+1</f>
        <v>22</v>
      </c>
      <c r="C9" s="19">
        <f t="shared" ref="C9:H9" si="2">B9+1</f>
        <v>23</v>
      </c>
      <c r="D9" s="19">
        <f t="shared" si="2"/>
        <v>24</v>
      </c>
      <c r="E9" s="19">
        <f t="shared" si="2"/>
        <v>25</v>
      </c>
      <c r="F9" s="19">
        <f t="shared" si="2"/>
        <v>26</v>
      </c>
      <c r="G9" s="19">
        <f t="shared" si="2"/>
        <v>27</v>
      </c>
      <c r="H9" s="19">
        <f t="shared" si="2"/>
        <v>28</v>
      </c>
    </row>
    <row r="10" spans="2:8" ht="56" customHeight="1" x14ac:dyDescent="0.35">
      <c r="B10" s="16"/>
      <c r="C10" s="21"/>
      <c r="D10" s="16"/>
      <c r="E10" s="16"/>
      <c r="F10" s="21"/>
      <c r="G10" s="16"/>
      <c r="H10" s="21"/>
    </row>
    <row r="11" spans="2:8" s="3" customFormat="1" ht="24" customHeight="1" x14ac:dyDescent="0.35">
      <c r="B11" s="19">
        <f>H9+1</f>
        <v>29</v>
      </c>
      <c r="C11" s="22">
        <f t="shared" ref="C11:D11" si="3">B11+1</f>
        <v>30</v>
      </c>
      <c r="D11" s="22">
        <f t="shared" si="3"/>
        <v>31</v>
      </c>
      <c r="E11" s="31"/>
      <c r="F11" s="31"/>
      <c r="G11" s="31"/>
      <c r="H11" s="31"/>
    </row>
    <row r="12" spans="2:8" ht="56" customHeight="1" x14ac:dyDescent="0.35">
      <c r="B12" s="16"/>
      <c r="C12" s="16"/>
      <c r="D12" s="23"/>
      <c r="E12" s="30"/>
      <c r="F12" s="30"/>
      <c r="G12" s="51"/>
      <c r="H12" s="51"/>
    </row>
    <row r="13" spans="2:8" s="3" customFormat="1" ht="24" customHeight="1" x14ac:dyDescent="0.35">
      <c r="B13" s="38" t="s">
        <v>30</v>
      </c>
      <c r="C13" s="34"/>
      <c r="D13" s="34"/>
      <c r="E13" s="34"/>
      <c r="F13" s="34"/>
      <c r="G13" s="34"/>
      <c r="H13" s="35"/>
    </row>
    <row r="14" spans="2:8" ht="56" customHeight="1" x14ac:dyDescent="0.35">
      <c r="B14" s="48"/>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topLeftCell="A8" workbookViewId="0">
      <selection activeCell="E14" sqref="E1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H3" si="0">D3+1</f>
        <v>2</v>
      </c>
      <c r="F3" s="19">
        <f t="shared" si="0"/>
        <v>3</v>
      </c>
      <c r="G3" s="19">
        <f t="shared" si="0"/>
        <v>4</v>
      </c>
      <c r="H3" s="25">
        <f t="shared" si="0"/>
        <v>5</v>
      </c>
    </row>
    <row r="4" spans="2:8" ht="56" customHeight="1" x14ac:dyDescent="0.35">
      <c r="B4" s="41"/>
      <c r="C4" s="41"/>
      <c r="D4" s="26"/>
      <c r="E4" s="26" t="s">
        <v>8</v>
      </c>
      <c r="F4" s="21"/>
      <c r="G4" s="17"/>
      <c r="H4" s="18"/>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56" customHeight="1" x14ac:dyDescent="0.35">
      <c r="B6" s="21"/>
      <c r="C6" s="21"/>
      <c r="D6" s="21"/>
      <c r="E6" s="21"/>
      <c r="F6" s="21"/>
      <c r="G6" s="26"/>
      <c r="H6" s="26" t="s">
        <v>19</v>
      </c>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56" customHeight="1" x14ac:dyDescent="0.35">
      <c r="B8" s="26"/>
      <c r="C8" s="26" t="s">
        <v>28</v>
      </c>
      <c r="D8" s="21"/>
      <c r="E8" s="21"/>
      <c r="F8" s="21"/>
      <c r="G8" s="26"/>
      <c r="H8" s="26"/>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56" customHeight="1" x14ac:dyDescent="0.35">
      <c r="B10" s="26"/>
      <c r="C10" s="26" t="s">
        <v>57</v>
      </c>
      <c r="D10" s="21"/>
      <c r="E10" s="26"/>
      <c r="F10" s="21"/>
      <c r="G10" s="21"/>
      <c r="H10" s="21"/>
    </row>
    <row r="11" spans="2:8" s="3" customFormat="1" ht="24" customHeight="1" x14ac:dyDescent="0.35">
      <c r="B11" s="19">
        <f>H9+1</f>
        <v>27</v>
      </c>
      <c r="C11" s="19">
        <v>28</v>
      </c>
      <c r="D11" s="31"/>
      <c r="E11" s="31"/>
      <c r="F11" s="31"/>
      <c r="G11" s="31"/>
      <c r="H11" s="31"/>
    </row>
    <row r="12" spans="2:8" ht="56" customHeight="1" x14ac:dyDescent="0.35">
      <c r="B12" s="21"/>
      <c r="C12" s="21"/>
      <c r="D12" s="41"/>
      <c r="E12" s="41"/>
      <c r="F12" s="41"/>
      <c r="G12" s="41"/>
      <c r="H12" s="41"/>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topLeftCell="A6" workbookViewId="0">
      <selection activeCell="E14" sqref="E1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H3" si="0">D3+1</f>
        <v>2</v>
      </c>
      <c r="F3" s="19">
        <f t="shared" si="0"/>
        <v>3</v>
      </c>
      <c r="G3" s="19">
        <f t="shared" si="0"/>
        <v>4</v>
      </c>
      <c r="H3" s="25">
        <f t="shared" si="0"/>
        <v>5</v>
      </c>
    </row>
    <row r="4" spans="2:8" ht="56" customHeight="1" x14ac:dyDescent="0.35">
      <c r="B4" s="41"/>
      <c r="C4" s="41"/>
      <c r="D4" s="21"/>
      <c r="E4" s="29"/>
      <c r="F4" s="21"/>
      <c r="G4" s="17"/>
      <c r="H4" s="18"/>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56" customHeight="1" x14ac:dyDescent="0.35">
      <c r="B6" s="21"/>
      <c r="C6" s="21"/>
      <c r="D6" s="21"/>
      <c r="E6" s="21"/>
      <c r="F6" s="21"/>
      <c r="G6" s="21"/>
      <c r="H6" s="21"/>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56" customHeight="1" x14ac:dyDescent="0.35">
      <c r="B8" s="26" t="s">
        <v>58</v>
      </c>
      <c r="C8" s="21"/>
      <c r="D8" s="21"/>
      <c r="E8" s="26"/>
      <c r="F8" s="26" t="s">
        <v>32</v>
      </c>
      <c r="G8" s="26"/>
      <c r="H8" s="26"/>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56" customHeight="1" x14ac:dyDescent="0.35">
      <c r="B10" s="26" t="s">
        <v>20</v>
      </c>
      <c r="C10" s="26"/>
      <c r="D10" s="21"/>
      <c r="E10" s="26"/>
      <c r="F10" s="21"/>
      <c r="G10" s="21"/>
      <c r="H10" s="26"/>
    </row>
    <row r="11" spans="2:8" s="3" customFormat="1" ht="24" customHeight="1" x14ac:dyDescent="0.35">
      <c r="B11" s="19">
        <f>H9+1</f>
        <v>27</v>
      </c>
      <c r="C11" s="19">
        <f>B11+1</f>
        <v>28</v>
      </c>
      <c r="D11" s="19">
        <f>C11+1</f>
        <v>29</v>
      </c>
      <c r="E11" s="19">
        <f>D11+1</f>
        <v>30</v>
      </c>
      <c r="F11" s="19">
        <f>E11+1</f>
        <v>31</v>
      </c>
      <c r="G11" s="31"/>
      <c r="H11" s="31"/>
    </row>
    <row r="12" spans="2:8" ht="56" customHeight="1" x14ac:dyDescent="0.35">
      <c r="B12" s="21"/>
      <c r="C12" s="21"/>
      <c r="D12" s="21"/>
      <c r="E12" s="21"/>
      <c r="F12" s="21"/>
      <c r="G12" s="41"/>
      <c r="H12" s="41"/>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election activeCell="G4" sqref="G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54</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40"/>
      <c r="G3" s="14">
        <v>1</v>
      </c>
      <c r="H3" s="15">
        <f>G3+1</f>
        <v>2</v>
      </c>
    </row>
    <row r="4" spans="2:8" ht="56" customHeight="1" x14ac:dyDescent="0.35">
      <c r="B4" s="42"/>
      <c r="C4" s="43"/>
      <c r="D4" s="42"/>
      <c r="E4" s="46"/>
      <c r="F4" s="46"/>
      <c r="G4" s="16" t="s">
        <v>26</v>
      </c>
      <c r="H4" s="18"/>
    </row>
    <row r="5" spans="2:8" s="3" customFormat="1" ht="24" customHeight="1" x14ac:dyDescent="0.35">
      <c r="B5" s="19">
        <f>H3+1</f>
        <v>3</v>
      </c>
      <c r="C5" s="19">
        <f t="shared" ref="C5:H5" si="0">B5+1</f>
        <v>4</v>
      </c>
      <c r="D5" s="19">
        <f t="shared" si="0"/>
        <v>5</v>
      </c>
      <c r="E5" s="19">
        <f t="shared" si="0"/>
        <v>6</v>
      </c>
      <c r="F5" s="19">
        <f t="shared" si="0"/>
        <v>7</v>
      </c>
      <c r="G5" s="19">
        <f t="shared" si="0"/>
        <v>8</v>
      </c>
      <c r="H5" s="19">
        <f t="shared" si="0"/>
        <v>9</v>
      </c>
    </row>
    <row r="6" spans="2:8" ht="56" customHeight="1" x14ac:dyDescent="0.35">
      <c r="B6" s="26"/>
      <c r="C6" s="21"/>
      <c r="D6" s="21"/>
      <c r="E6" s="21"/>
      <c r="F6" s="26"/>
      <c r="G6" s="16"/>
      <c r="H6" s="21"/>
    </row>
    <row r="7" spans="2:8" s="3" customFormat="1" ht="24" customHeight="1" x14ac:dyDescent="0.35">
      <c r="B7" s="19">
        <f>H5+1</f>
        <v>10</v>
      </c>
      <c r="C7" s="19">
        <f t="shared" ref="C7:H7" si="1">B7+1</f>
        <v>11</v>
      </c>
      <c r="D7" s="19">
        <f t="shared" si="1"/>
        <v>12</v>
      </c>
      <c r="E7" s="19">
        <f t="shared" si="1"/>
        <v>13</v>
      </c>
      <c r="F7" s="19">
        <f t="shared" si="1"/>
        <v>14</v>
      </c>
      <c r="G7" s="19">
        <f t="shared" si="1"/>
        <v>15</v>
      </c>
      <c r="H7" s="19">
        <f t="shared" si="1"/>
        <v>16</v>
      </c>
    </row>
    <row r="8" spans="2:8" ht="56" customHeight="1" x14ac:dyDescent="0.35">
      <c r="B8" s="26"/>
      <c r="C8" s="21"/>
      <c r="D8" s="21"/>
      <c r="E8" s="21"/>
      <c r="F8" s="21"/>
      <c r="G8" s="16" t="s">
        <v>52</v>
      </c>
      <c r="H8" s="21"/>
    </row>
    <row r="9" spans="2:8" s="3" customFormat="1" ht="24" customHeight="1" x14ac:dyDescent="0.35">
      <c r="B9" s="19">
        <f>H7+1</f>
        <v>17</v>
      </c>
      <c r="C9" s="19">
        <f t="shared" ref="C9:H9" si="2">B9+1</f>
        <v>18</v>
      </c>
      <c r="D9" s="19">
        <f t="shared" si="2"/>
        <v>19</v>
      </c>
      <c r="E9" s="19">
        <f t="shared" si="2"/>
        <v>20</v>
      </c>
      <c r="F9" s="19">
        <f t="shared" si="2"/>
        <v>21</v>
      </c>
      <c r="G9" s="19">
        <f t="shared" si="2"/>
        <v>22</v>
      </c>
      <c r="H9" s="19">
        <f t="shared" si="2"/>
        <v>23</v>
      </c>
    </row>
    <row r="10" spans="2:8" ht="56" customHeight="1" x14ac:dyDescent="0.35">
      <c r="B10" s="26" t="s">
        <v>27</v>
      </c>
      <c r="C10" s="21"/>
      <c r="D10" s="21"/>
      <c r="E10" s="26"/>
      <c r="F10" s="26"/>
      <c r="G10" s="26" t="s">
        <v>53</v>
      </c>
      <c r="H10" s="21"/>
    </row>
    <row r="11" spans="2:8" s="3" customFormat="1" ht="24" customHeight="1" x14ac:dyDescent="0.35">
      <c r="B11" s="19">
        <f>H9+1</f>
        <v>24</v>
      </c>
      <c r="C11" s="22">
        <f>B11+1</f>
        <v>25</v>
      </c>
      <c r="D11" s="22">
        <f>C11+1</f>
        <v>26</v>
      </c>
      <c r="E11" s="22">
        <f>D11+1</f>
        <v>27</v>
      </c>
      <c r="F11" s="22">
        <f>E11+1</f>
        <v>28</v>
      </c>
      <c r="G11" s="22">
        <v>29</v>
      </c>
      <c r="H11" s="22">
        <v>30</v>
      </c>
    </row>
    <row r="12" spans="2:8" ht="56" customHeight="1" x14ac:dyDescent="0.35">
      <c r="B12" s="21"/>
      <c r="C12" s="16"/>
      <c r="D12" s="23"/>
      <c r="E12" s="23"/>
      <c r="F12" s="23"/>
      <c r="G12" s="45"/>
      <c r="H12" s="45"/>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election activeCell="B4" sqref="B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19">
        <v>1</v>
      </c>
      <c r="C3" s="19">
        <f t="shared" ref="C3:H5" si="0">B3+1</f>
        <v>2</v>
      </c>
      <c r="D3" s="19">
        <f t="shared" ref="D3" si="1">C3+1</f>
        <v>3</v>
      </c>
      <c r="E3" s="19">
        <f t="shared" ref="E3" si="2">D3+1</f>
        <v>4</v>
      </c>
      <c r="F3" s="19">
        <f t="shared" ref="F3" si="3">E3+1</f>
        <v>5</v>
      </c>
      <c r="G3" s="19">
        <f t="shared" ref="G3" si="4">F3+1</f>
        <v>6</v>
      </c>
      <c r="H3" s="19">
        <f t="shared" ref="H3" si="5">G3+1</f>
        <v>7</v>
      </c>
    </row>
    <row r="4" spans="2:8" ht="56" customHeight="1" x14ac:dyDescent="0.35">
      <c r="B4" s="21"/>
      <c r="C4" s="21"/>
      <c r="D4" s="52"/>
      <c r="E4" s="52"/>
      <c r="F4" s="52" t="s">
        <v>38</v>
      </c>
      <c r="G4" s="52"/>
      <c r="H4" s="18"/>
    </row>
    <row r="5" spans="2:8" s="3" customFormat="1" ht="24" customHeight="1" x14ac:dyDescent="0.35">
      <c r="B5" s="19">
        <f>H3+1</f>
        <v>8</v>
      </c>
      <c r="C5" s="19">
        <f t="shared" si="0"/>
        <v>9</v>
      </c>
      <c r="D5" s="19">
        <f t="shared" si="0"/>
        <v>10</v>
      </c>
      <c r="E5" s="19">
        <f t="shared" si="0"/>
        <v>11</v>
      </c>
      <c r="F5" s="19">
        <f t="shared" si="0"/>
        <v>12</v>
      </c>
      <c r="G5" s="19">
        <f t="shared" si="0"/>
        <v>13</v>
      </c>
      <c r="H5" s="19">
        <f t="shared" si="0"/>
        <v>14</v>
      </c>
    </row>
    <row r="6" spans="2:8" ht="56" customHeight="1" x14ac:dyDescent="0.35">
      <c r="B6" s="16" t="s">
        <v>9</v>
      </c>
      <c r="C6" s="21"/>
      <c r="D6" s="21"/>
      <c r="E6" s="26"/>
      <c r="F6" s="21"/>
      <c r="G6" s="21"/>
      <c r="H6" s="21"/>
    </row>
    <row r="7" spans="2:8" s="3" customFormat="1" ht="24" customHeight="1" x14ac:dyDescent="0.35">
      <c r="B7" s="19">
        <f>H5+1</f>
        <v>15</v>
      </c>
      <c r="C7" s="19">
        <f t="shared" ref="C7:H7" si="6">B7+1</f>
        <v>16</v>
      </c>
      <c r="D7" s="19">
        <f t="shared" si="6"/>
        <v>17</v>
      </c>
      <c r="E7" s="19">
        <f t="shared" si="6"/>
        <v>18</v>
      </c>
      <c r="F7" s="19">
        <f t="shared" si="6"/>
        <v>19</v>
      </c>
      <c r="G7" s="19">
        <f t="shared" si="6"/>
        <v>20</v>
      </c>
      <c r="H7" s="19">
        <f t="shared" si="6"/>
        <v>21</v>
      </c>
    </row>
    <row r="8" spans="2:8" ht="56" customHeight="1" x14ac:dyDescent="0.35">
      <c r="B8" s="16"/>
      <c r="C8" s="21"/>
      <c r="D8" s="21"/>
      <c r="E8" s="21"/>
      <c r="F8" s="16"/>
      <c r="G8" s="21"/>
      <c r="H8" s="16"/>
    </row>
    <row r="9" spans="2:8" s="3" customFormat="1" ht="24" customHeight="1" x14ac:dyDescent="0.35">
      <c r="B9" s="19">
        <f>H7+1</f>
        <v>22</v>
      </c>
      <c r="C9" s="19">
        <f t="shared" ref="C9:H9" si="7">B9+1</f>
        <v>23</v>
      </c>
      <c r="D9" s="19">
        <f t="shared" si="7"/>
        <v>24</v>
      </c>
      <c r="E9" s="19">
        <f t="shared" si="7"/>
        <v>25</v>
      </c>
      <c r="F9" s="19">
        <f t="shared" si="7"/>
        <v>26</v>
      </c>
      <c r="G9" s="19">
        <f t="shared" si="7"/>
        <v>27</v>
      </c>
      <c r="H9" s="19">
        <f t="shared" si="7"/>
        <v>28</v>
      </c>
    </row>
    <row r="10" spans="2:8" ht="56" customHeight="1" x14ac:dyDescent="0.35">
      <c r="B10" s="16"/>
      <c r="C10" s="21"/>
      <c r="D10" s="16"/>
      <c r="E10" s="16"/>
      <c r="F10" s="21"/>
      <c r="G10" s="16"/>
      <c r="H10" s="21"/>
    </row>
    <row r="11" spans="2:8" s="3" customFormat="1" ht="24" customHeight="1" x14ac:dyDescent="0.35">
      <c r="B11" s="19">
        <f>H9+1</f>
        <v>29</v>
      </c>
      <c r="C11" s="22">
        <f t="shared" ref="C11:D11" si="8">B11+1</f>
        <v>30</v>
      </c>
      <c r="D11" s="22">
        <f t="shared" si="8"/>
        <v>31</v>
      </c>
      <c r="E11" s="31"/>
      <c r="F11" s="31"/>
      <c r="G11" s="31"/>
      <c r="H11" s="31"/>
    </row>
    <row r="12" spans="2:8" ht="56" customHeight="1" x14ac:dyDescent="0.35">
      <c r="B12" s="16"/>
      <c r="C12" s="16" t="s">
        <v>10</v>
      </c>
      <c r="D12" s="23"/>
      <c r="E12" s="30"/>
      <c r="F12" s="30"/>
      <c r="G12" s="51"/>
      <c r="H12" s="51"/>
    </row>
    <row r="13" spans="2:8" s="3" customFormat="1" ht="24" customHeight="1" x14ac:dyDescent="0.35">
      <c r="B13" s="38" t="s">
        <v>30</v>
      </c>
      <c r="C13" s="34"/>
      <c r="D13" s="34"/>
      <c r="E13" s="34"/>
      <c r="F13" s="34"/>
      <c r="G13" s="34"/>
      <c r="H13" s="35"/>
    </row>
    <row r="14" spans="2:8" ht="56" customHeight="1" x14ac:dyDescent="0.35">
      <c r="B14" s="48"/>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election activeCell="E4" sqref="E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2"/>
      <c r="E3" s="24">
        <v>1</v>
      </c>
      <c r="F3" s="19">
        <f>E3+1</f>
        <v>2</v>
      </c>
      <c r="G3" s="19">
        <f>F3+1</f>
        <v>3</v>
      </c>
      <c r="H3" s="25">
        <f>G3+1</f>
        <v>4</v>
      </c>
    </row>
    <row r="4" spans="2:8" ht="56" customHeight="1" x14ac:dyDescent="0.35">
      <c r="B4" s="41"/>
      <c r="C4" s="46"/>
      <c r="D4" s="46"/>
      <c r="E4" s="29"/>
      <c r="F4" s="21"/>
      <c r="G4" s="17"/>
      <c r="H4" s="18"/>
    </row>
    <row r="5" spans="2:8" s="3" customFormat="1" ht="24" customHeight="1" x14ac:dyDescent="0.35">
      <c r="B5" s="19">
        <f>H3+1</f>
        <v>5</v>
      </c>
      <c r="C5" s="19">
        <f t="shared" ref="C5:H5" si="0">B5+1</f>
        <v>6</v>
      </c>
      <c r="D5" s="19">
        <f t="shared" si="0"/>
        <v>7</v>
      </c>
      <c r="E5" s="19">
        <f t="shared" si="0"/>
        <v>8</v>
      </c>
      <c r="F5" s="19">
        <f t="shared" si="0"/>
        <v>9</v>
      </c>
      <c r="G5" s="19">
        <f t="shared" si="0"/>
        <v>10</v>
      </c>
      <c r="H5" s="19">
        <f t="shared" si="0"/>
        <v>11</v>
      </c>
    </row>
    <row r="6" spans="2:8" ht="56" customHeight="1" x14ac:dyDescent="0.35">
      <c r="B6" s="21"/>
      <c r="C6" s="21"/>
      <c r="D6" s="21"/>
      <c r="E6" s="21"/>
      <c r="F6" s="21"/>
      <c r="G6" s="21"/>
      <c r="H6" s="21"/>
    </row>
    <row r="7" spans="2:8" s="3" customFormat="1" ht="24" customHeight="1" x14ac:dyDescent="0.35">
      <c r="B7" s="19">
        <f>H5+1</f>
        <v>12</v>
      </c>
      <c r="C7" s="19">
        <f t="shared" ref="C7:H7" si="1">B7+1</f>
        <v>13</v>
      </c>
      <c r="D7" s="19">
        <f t="shared" si="1"/>
        <v>14</v>
      </c>
      <c r="E7" s="19">
        <f t="shared" si="1"/>
        <v>15</v>
      </c>
      <c r="F7" s="19">
        <f t="shared" si="1"/>
        <v>16</v>
      </c>
      <c r="G7" s="19">
        <f t="shared" si="1"/>
        <v>17</v>
      </c>
      <c r="H7" s="19">
        <f t="shared" si="1"/>
        <v>18</v>
      </c>
    </row>
    <row r="8" spans="2:8" ht="56" customHeight="1" x14ac:dyDescent="0.35">
      <c r="B8" s="26"/>
      <c r="C8" s="26"/>
      <c r="D8" s="26" t="s">
        <v>21</v>
      </c>
      <c r="E8" s="21"/>
      <c r="F8" s="21"/>
      <c r="G8" s="26"/>
      <c r="H8" s="26"/>
    </row>
    <row r="9" spans="2:8" s="3" customFormat="1" ht="24" customHeight="1" x14ac:dyDescent="0.35">
      <c r="B9" s="19">
        <f>H7+1</f>
        <v>19</v>
      </c>
      <c r="C9" s="19">
        <f t="shared" ref="C9:H9" si="2">B9+1</f>
        <v>20</v>
      </c>
      <c r="D9" s="19">
        <f t="shared" si="2"/>
        <v>21</v>
      </c>
      <c r="E9" s="19">
        <f t="shared" si="2"/>
        <v>22</v>
      </c>
      <c r="F9" s="19">
        <f t="shared" si="2"/>
        <v>23</v>
      </c>
      <c r="G9" s="19">
        <f t="shared" si="2"/>
        <v>24</v>
      </c>
      <c r="H9" s="19">
        <f t="shared" si="2"/>
        <v>25</v>
      </c>
    </row>
    <row r="10" spans="2:8" ht="56" customHeight="1" x14ac:dyDescent="0.35">
      <c r="B10" s="26" t="s">
        <v>36</v>
      </c>
      <c r="C10" s="26"/>
      <c r="D10" s="26" t="s">
        <v>37</v>
      </c>
      <c r="E10" s="26"/>
      <c r="F10" s="21"/>
      <c r="G10" s="21"/>
      <c r="H10" s="21"/>
    </row>
    <row r="11" spans="2:8" s="3" customFormat="1" ht="24" customHeight="1" x14ac:dyDescent="0.35">
      <c r="B11" s="19">
        <f>H9+1</f>
        <v>26</v>
      </c>
      <c r="C11" s="19">
        <f>B11+1</f>
        <v>27</v>
      </c>
      <c r="D11" s="19">
        <f>C11+1</f>
        <v>28</v>
      </c>
      <c r="E11" s="22">
        <v>29</v>
      </c>
      <c r="F11" s="22">
        <v>30</v>
      </c>
      <c r="G11" s="31"/>
      <c r="H11" s="31"/>
    </row>
    <row r="12" spans="2:8" ht="56" customHeight="1" x14ac:dyDescent="0.35">
      <c r="B12" s="21"/>
      <c r="C12" s="21"/>
      <c r="D12" s="21"/>
      <c r="E12" s="47"/>
      <c r="F12" s="47"/>
      <c r="G12" s="41"/>
      <c r="H12" s="41"/>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election activeCell="E6" sqref="E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40"/>
      <c r="G3" s="14">
        <v>1</v>
      </c>
      <c r="H3" s="15">
        <f>G3+1</f>
        <v>2</v>
      </c>
    </row>
    <row r="4" spans="2:8" ht="56" customHeight="1" x14ac:dyDescent="0.35">
      <c r="B4" s="42"/>
      <c r="C4" s="43"/>
      <c r="D4" s="42"/>
      <c r="E4" s="46"/>
      <c r="F4" s="46"/>
      <c r="G4" s="16"/>
      <c r="H4" s="18"/>
    </row>
    <row r="5" spans="2:8" s="3" customFormat="1" ht="24" customHeight="1" x14ac:dyDescent="0.35">
      <c r="B5" s="19">
        <f>H3+1</f>
        <v>3</v>
      </c>
      <c r="C5" s="19">
        <f t="shared" ref="C5:H5" si="0">B5+1</f>
        <v>4</v>
      </c>
      <c r="D5" s="19">
        <f t="shared" si="0"/>
        <v>5</v>
      </c>
      <c r="E5" s="19">
        <f t="shared" si="0"/>
        <v>6</v>
      </c>
      <c r="F5" s="19">
        <f t="shared" si="0"/>
        <v>7</v>
      </c>
      <c r="G5" s="19">
        <f t="shared" si="0"/>
        <v>8</v>
      </c>
      <c r="H5" s="19">
        <f t="shared" si="0"/>
        <v>9</v>
      </c>
    </row>
    <row r="6" spans="2:8" ht="56" customHeight="1" x14ac:dyDescent="0.35">
      <c r="B6" s="26"/>
      <c r="C6" s="26" t="s">
        <v>11</v>
      </c>
      <c r="D6" s="21"/>
      <c r="E6" s="21"/>
      <c r="F6" s="26"/>
      <c r="G6" s="26"/>
      <c r="H6" s="21"/>
    </row>
    <row r="7" spans="2:8" s="3" customFormat="1" ht="24" customHeight="1" x14ac:dyDescent="0.35">
      <c r="B7" s="19">
        <f>H5+1</f>
        <v>10</v>
      </c>
      <c r="C7" s="19">
        <f t="shared" ref="C7:H7" si="1">B7+1</f>
        <v>11</v>
      </c>
      <c r="D7" s="19">
        <f t="shared" si="1"/>
        <v>12</v>
      </c>
      <c r="E7" s="19">
        <f t="shared" si="1"/>
        <v>13</v>
      </c>
      <c r="F7" s="19">
        <f t="shared" si="1"/>
        <v>14</v>
      </c>
      <c r="G7" s="19">
        <f t="shared" si="1"/>
        <v>15</v>
      </c>
      <c r="H7" s="19">
        <f t="shared" si="1"/>
        <v>16</v>
      </c>
    </row>
    <row r="8" spans="2:8" ht="56" customHeight="1" x14ac:dyDescent="0.35">
      <c r="B8" s="26"/>
      <c r="C8" s="21"/>
      <c r="D8" s="21"/>
      <c r="E8" s="21"/>
      <c r="F8" s="21"/>
      <c r="G8" s="21"/>
      <c r="H8" s="21"/>
    </row>
    <row r="9" spans="2:8" s="3" customFormat="1" ht="24" customHeight="1" x14ac:dyDescent="0.35">
      <c r="B9" s="19">
        <f>H7+1</f>
        <v>17</v>
      </c>
      <c r="C9" s="19">
        <f t="shared" ref="C9:H9" si="2">B9+1</f>
        <v>18</v>
      </c>
      <c r="D9" s="19">
        <f t="shared" si="2"/>
        <v>19</v>
      </c>
      <c r="E9" s="19">
        <f t="shared" si="2"/>
        <v>20</v>
      </c>
      <c r="F9" s="19">
        <f t="shared" si="2"/>
        <v>21</v>
      </c>
      <c r="G9" s="19">
        <f t="shared" si="2"/>
        <v>22</v>
      </c>
      <c r="H9" s="19">
        <f t="shared" si="2"/>
        <v>23</v>
      </c>
    </row>
    <row r="10" spans="2:8" ht="56" customHeight="1" x14ac:dyDescent="0.35">
      <c r="B10" s="21"/>
      <c r="C10" s="21"/>
      <c r="D10" s="21"/>
      <c r="E10" s="26"/>
      <c r="F10" s="26"/>
      <c r="G10" s="21"/>
      <c r="H10" s="21"/>
    </row>
    <row r="11" spans="2:8" s="3" customFormat="1" ht="24" customHeight="1" x14ac:dyDescent="0.35">
      <c r="B11" s="19">
        <f>H9+1</f>
        <v>24</v>
      </c>
      <c r="C11" s="22">
        <f>B11+1</f>
        <v>25</v>
      </c>
      <c r="D11" s="22">
        <f>C11+1</f>
        <v>26</v>
      </c>
      <c r="E11" s="22">
        <f>D11+1</f>
        <v>27</v>
      </c>
      <c r="F11" s="22">
        <f>E11+1</f>
        <v>28</v>
      </c>
      <c r="G11" s="22">
        <v>29</v>
      </c>
      <c r="H11" s="22">
        <v>30</v>
      </c>
    </row>
    <row r="12" spans="2:8" ht="56" customHeight="1" x14ac:dyDescent="0.35">
      <c r="B12" s="21"/>
      <c r="C12" s="16"/>
      <c r="D12" s="23"/>
      <c r="E12" s="23"/>
      <c r="F12" s="23"/>
      <c r="G12" s="23"/>
      <c r="H12" s="23"/>
    </row>
    <row r="13" spans="2:8" s="3" customFormat="1" ht="24" customHeight="1" x14ac:dyDescent="0.35">
      <c r="B13" s="22">
        <v>31</v>
      </c>
      <c r="C13" s="38" t="s">
        <v>30</v>
      </c>
      <c r="D13" s="34"/>
      <c r="E13" s="34"/>
      <c r="F13" s="34"/>
      <c r="G13" s="34"/>
      <c r="H13" s="35"/>
    </row>
    <row r="14" spans="2:8" ht="56" customHeight="1" x14ac:dyDescent="0.35">
      <c r="B14" s="23"/>
      <c r="C14" s="39"/>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topLeftCell="A7" workbookViewId="0">
      <selection activeCell="C14" sqref="C1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25">
        <v>1</v>
      </c>
      <c r="D3" s="19">
        <f t="shared" ref="D3:H5" si="0">C3+1</f>
        <v>2</v>
      </c>
      <c r="E3" s="19">
        <f t="shared" ref="E3" si="1">D3+1</f>
        <v>3</v>
      </c>
      <c r="F3" s="19">
        <f t="shared" ref="F3" si="2">E3+1</f>
        <v>4</v>
      </c>
      <c r="G3" s="19">
        <f t="shared" ref="G3" si="3">F3+1</f>
        <v>5</v>
      </c>
      <c r="H3" s="19">
        <f t="shared" ref="H3" si="4">G3+1</f>
        <v>6</v>
      </c>
    </row>
    <row r="4" spans="2:8" ht="56" customHeight="1" x14ac:dyDescent="0.35">
      <c r="B4" s="42"/>
      <c r="C4" s="18"/>
      <c r="D4" s="18"/>
      <c r="E4" s="18"/>
      <c r="F4" s="18"/>
      <c r="G4" s="18"/>
      <c r="H4" s="18"/>
    </row>
    <row r="5" spans="2:8" s="3" customFormat="1" ht="24" customHeight="1" x14ac:dyDescent="0.35">
      <c r="B5" s="19">
        <f>H3+1</f>
        <v>7</v>
      </c>
      <c r="C5" s="19">
        <f>B5+1</f>
        <v>8</v>
      </c>
      <c r="D5" s="19">
        <f t="shared" si="0"/>
        <v>9</v>
      </c>
      <c r="E5" s="19">
        <f t="shared" si="0"/>
        <v>10</v>
      </c>
      <c r="F5" s="19">
        <f t="shared" si="0"/>
        <v>11</v>
      </c>
      <c r="G5" s="19">
        <f t="shared" si="0"/>
        <v>12</v>
      </c>
      <c r="H5" s="19">
        <f t="shared" si="0"/>
        <v>13</v>
      </c>
    </row>
    <row r="6" spans="2:8" ht="56" customHeight="1" x14ac:dyDescent="0.35">
      <c r="B6" s="21"/>
      <c r="C6" s="16"/>
      <c r="D6" s="21"/>
      <c r="E6" s="21"/>
      <c r="F6" s="21"/>
      <c r="G6" s="21"/>
      <c r="H6" s="21"/>
    </row>
    <row r="7" spans="2:8" s="3" customFormat="1" ht="24" customHeight="1" x14ac:dyDescent="0.35">
      <c r="B7" s="19">
        <f>H5+1</f>
        <v>14</v>
      </c>
      <c r="C7" s="19">
        <f>B7+1</f>
        <v>15</v>
      </c>
      <c r="D7" s="19">
        <f t="shared" ref="D7:H7" si="5">C7+1</f>
        <v>16</v>
      </c>
      <c r="E7" s="19">
        <f t="shared" si="5"/>
        <v>17</v>
      </c>
      <c r="F7" s="19">
        <f t="shared" si="5"/>
        <v>18</v>
      </c>
      <c r="G7" s="19">
        <f t="shared" si="5"/>
        <v>19</v>
      </c>
      <c r="H7" s="19">
        <f t="shared" si="5"/>
        <v>20</v>
      </c>
    </row>
    <row r="8" spans="2:8" ht="56" customHeight="1" x14ac:dyDescent="0.35">
      <c r="B8" s="21"/>
      <c r="C8" s="21"/>
      <c r="D8" s="21"/>
      <c r="E8" s="21"/>
      <c r="F8" s="21"/>
      <c r="G8" s="26"/>
      <c r="H8" s="21"/>
    </row>
    <row r="9" spans="2:8" s="3" customFormat="1" ht="24" customHeight="1" x14ac:dyDescent="0.35">
      <c r="B9" s="19">
        <f>H7+1</f>
        <v>21</v>
      </c>
      <c r="C9" s="19">
        <f>B9+1</f>
        <v>22</v>
      </c>
      <c r="D9" s="19">
        <f t="shared" ref="D9:H9" si="6">C9+1</f>
        <v>23</v>
      </c>
      <c r="E9" s="19">
        <f t="shared" si="6"/>
        <v>24</v>
      </c>
      <c r="F9" s="19">
        <f t="shared" si="6"/>
        <v>25</v>
      </c>
      <c r="G9" s="19">
        <f t="shared" si="6"/>
        <v>26</v>
      </c>
      <c r="H9" s="19">
        <f t="shared" si="6"/>
        <v>27</v>
      </c>
    </row>
    <row r="10" spans="2:8" ht="56" customHeight="1" x14ac:dyDescent="0.35">
      <c r="B10" s="26"/>
      <c r="C10" s="21"/>
      <c r="D10" s="21"/>
      <c r="E10" s="21"/>
      <c r="F10" s="21"/>
      <c r="G10" s="26"/>
      <c r="H10" s="21"/>
    </row>
    <row r="11" spans="2:8" s="3" customFormat="1" ht="24" customHeight="1" x14ac:dyDescent="0.35">
      <c r="B11" s="19">
        <f>H9+1</f>
        <v>28</v>
      </c>
      <c r="C11" s="19">
        <f>B11+1</f>
        <v>29</v>
      </c>
      <c r="D11" s="19">
        <f t="shared" ref="D11:E11" si="7">C11+1</f>
        <v>30</v>
      </c>
      <c r="E11" s="19">
        <f t="shared" si="7"/>
        <v>31</v>
      </c>
      <c r="F11" s="31"/>
      <c r="G11" s="31"/>
      <c r="H11" s="31"/>
    </row>
    <row r="12" spans="2:8" ht="56" customHeight="1" x14ac:dyDescent="0.35">
      <c r="B12" s="21"/>
      <c r="C12" s="21"/>
      <c r="D12" s="21"/>
      <c r="E12" s="21"/>
      <c r="F12" s="42"/>
      <c r="G12" s="42"/>
      <c r="H12" s="42"/>
    </row>
    <row r="13" spans="2:8" s="3" customFormat="1" ht="24" customHeight="1" x14ac:dyDescent="0.35">
      <c r="B13" s="38" t="s">
        <v>30</v>
      </c>
      <c r="C13" s="34"/>
      <c r="D13" s="44"/>
      <c r="E13" s="34"/>
      <c r="F13" s="34"/>
      <c r="G13" s="34"/>
      <c r="H13" s="35"/>
    </row>
    <row r="14" spans="2:8" ht="56" customHeight="1" x14ac:dyDescent="0.35">
      <c r="B14" s="48"/>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topLeftCell="A9" workbookViewId="0">
      <selection activeCell="F14" sqref="F1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31"/>
      <c r="F3" s="14">
        <v>1</v>
      </c>
      <c r="G3" s="14">
        <f t="shared" ref="G3:H3" si="0">F3+1</f>
        <v>2</v>
      </c>
      <c r="H3" s="15">
        <f t="shared" si="0"/>
        <v>3</v>
      </c>
    </row>
    <row r="4" spans="2:8" ht="56" customHeight="1" x14ac:dyDescent="0.35">
      <c r="B4" s="30"/>
      <c r="C4" s="33"/>
      <c r="D4" s="30"/>
      <c r="E4" s="30"/>
      <c r="F4" s="17"/>
      <c r="G4" s="17"/>
      <c r="H4" s="18"/>
    </row>
    <row r="5" spans="2:8" s="3" customFormat="1" ht="24" customHeight="1" x14ac:dyDescent="0.35">
      <c r="B5" s="19">
        <f>H3+1</f>
        <v>4</v>
      </c>
      <c r="C5" s="19">
        <f>B5+1</f>
        <v>5</v>
      </c>
      <c r="D5" s="19">
        <f t="shared" ref="D5:H5" si="1">C5+1</f>
        <v>6</v>
      </c>
      <c r="E5" s="19">
        <f t="shared" si="1"/>
        <v>7</v>
      </c>
      <c r="F5" s="19">
        <f t="shared" si="1"/>
        <v>8</v>
      </c>
      <c r="G5" s="19">
        <f t="shared" si="1"/>
        <v>9</v>
      </c>
      <c r="H5" s="19">
        <f t="shared" si="1"/>
        <v>10</v>
      </c>
    </row>
    <row r="6" spans="2:8" ht="56" customHeight="1" x14ac:dyDescent="0.35">
      <c r="B6" s="20"/>
      <c r="C6" s="27" t="s">
        <v>12</v>
      </c>
      <c r="D6" s="20"/>
      <c r="E6" s="20"/>
      <c r="F6" s="20"/>
      <c r="G6" s="20"/>
      <c r="H6" s="20"/>
    </row>
    <row r="7" spans="2:8" s="3" customFormat="1" ht="24" customHeight="1" x14ac:dyDescent="0.35">
      <c r="B7" s="19">
        <f>H5+1</f>
        <v>11</v>
      </c>
      <c r="C7" s="19">
        <f>B7+1</f>
        <v>12</v>
      </c>
      <c r="D7" s="19">
        <f t="shared" ref="D7:H7" si="2">C7+1</f>
        <v>13</v>
      </c>
      <c r="E7" s="19">
        <f t="shared" si="2"/>
        <v>14</v>
      </c>
      <c r="F7" s="19">
        <f t="shared" si="2"/>
        <v>15</v>
      </c>
      <c r="G7" s="19">
        <f t="shared" si="2"/>
        <v>16</v>
      </c>
      <c r="H7" s="19">
        <f t="shared" si="2"/>
        <v>17</v>
      </c>
    </row>
    <row r="8" spans="2:8" ht="56" customHeight="1" x14ac:dyDescent="0.35">
      <c r="B8" s="21"/>
      <c r="C8" s="16"/>
      <c r="D8" s="21"/>
      <c r="E8" s="21"/>
      <c r="F8" s="21"/>
      <c r="G8" s="21"/>
      <c r="H8" s="21"/>
    </row>
    <row r="9" spans="2:8" s="3" customFormat="1" ht="24" customHeight="1" x14ac:dyDescent="0.35">
      <c r="B9" s="19">
        <f>H7+1</f>
        <v>18</v>
      </c>
      <c r="C9" s="19">
        <f>B9+1</f>
        <v>19</v>
      </c>
      <c r="D9" s="19">
        <f t="shared" ref="D9:H9" si="3">C9+1</f>
        <v>20</v>
      </c>
      <c r="E9" s="19">
        <f t="shared" si="3"/>
        <v>21</v>
      </c>
      <c r="F9" s="19">
        <f t="shared" si="3"/>
        <v>22</v>
      </c>
      <c r="G9" s="19">
        <f t="shared" si="3"/>
        <v>23</v>
      </c>
      <c r="H9" s="19">
        <f t="shared" si="3"/>
        <v>24</v>
      </c>
    </row>
    <row r="10" spans="2:8" ht="56" customHeight="1" x14ac:dyDescent="0.35">
      <c r="B10" s="21"/>
      <c r="C10" s="16"/>
      <c r="D10" s="21"/>
      <c r="E10" s="26"/>
      <c r="F10" s="26" t="s">
        <v>35</v>
      </c>
      <c r="G10" s="21"/>
      <c r="H10" s="21"/>
    </row>
    <row r="11" spans="2:8" s="3" customFormat="1" ht="24" customHeight="1" x14ac:dyDescent="0.35">
      <c r="B11" s="19">
        <f>H9+1</f>
        <v>25</v>
      </c>
      <c r="C11" s="22">
        <f>B11+1</f>
        <v>26</v>
      </c>
      <c r="D11" s="22">
        <f>C11+1</f>
        <v>27</v>
      </c>
      <c r="E11" s="22">
        <f t="shared" ref="E11:G11" si="4">D11+1</f>
        <v>28</v>
      </c>
      <c r="F11" s="22">
        <f t="shared" si="4"/>
        <v>29</v>
      </c>
      <c r="G11" s="22">
        <f t="shared" si="4"/>
        <v>30</v>
      </c>
      <c r="H11" s="31"/>
    </row>
    <row r="12" spans="2:8" ht="56" customHeight="1" x14ac:dyDescent="0.35">
      <c r="B12" s="21"/>
      <c r="C12" s="23"/>
      <c r="D12" s="23"/>
      <c r="E12" s="23"/>
      <c r="F12" s="23"/>
      <c r="G12" s="23"/>
      <c r="H12" s="30"/>
    </row>
    <row r="13" spans="2:8" s="3" customFormat="1" ht="24" customHeight="1" x14ac:dyDescent="0.35">
      <c r="B13" s="38" t="s">
        <v>30</v>
      </c>
      <c r="C13" s="34"/>
      <c r="D13" s="34"/>
      <c r="E13" s="34"/>
      <c r="F13" s="34"/>
      <c r="G13" s="34"/>
      <c r="H13" s="35"/>
    </row>
    <row r="14" spans="2:8" ht="56"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'Apr 2022'!Область_печати</vt:lpstr>
      <vt:lpstr>'Aug 2022'!Область_печати</vt:lpstr>
      <vt:lpstr>'Dec 2022'!Область_печати</vt:lpstr>
      <vt:lpstr>'Feb 2022'!Область_печати</vt:lpstr>
      <vt:lpstr>'Jan 2022'!Область_печати</vt:lpstr>
      <vt:lpstr>'Jan 2023'!Область_печати</vt:lpstr>
      <vt:lpstr>'Jul 2022'!Область_печати</vt:lpstr>
      <vt:lpstr>'Jun 2022'!Область_печати</vt:lpstr>
      <vt:lpstr>'Mar 2022'!Область_печати</vt:lpstr>
      <vt:lpstr>'May 2022'!Область_печати</vt:lpstr>
      <vt:lpstr>'Nov 2022'!Область_печати</vt:lpstr>
      <vt:lpstr>'Oct 2022'!Область_печати</vt:lpstr>
      <vt:lpstr>'Sep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2020-10-28T22:44:14Z</dcterms:modified>
</cp:coreProperties>
</file>