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AB0108FF-3FD9-49A4-B322-32B0E6D44628}" xr6:coauthVersionLast="45" xr6:coauthVersionMax="45" xr10:uidLastSave="{00000000-0000-0000-0000-000000000000}"/>
  <bookViews>
    <workbookView xWindow="-110" yWindow="-110" windowWidth="38460" windowHeight="21220" tabRatio="500" xr2:uid="{00000000-000D-0000-FFFF-FFFF00000000}"/>
  </bookViews>
  <sheets>
    <sheet name="2021 Yearly Calendar w holidays" sheetId="1" r:id="rId1"/>
    <sheet name="- Disclaimer -" sheetId="3" r:id="rId2"/>
  </sheets>
  <externalReferences>
    <externalReference r:id="rId3"/>
  </externalReferences>
  <definedNames>
    <definedName name="Type">'[1]Maintenance Work Order'!#REF!</definedName>
    <definedName name="_xlnm.Print_Area" localSheetId="0">'2021 Yearly Calendar w holidays'!$B$2:$X$51</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V32" i="1" l="1"/>
  <c r="W32" i="1" s="1"/>
  <c r="X32" i="1" s="1"/>
  <c r="R33" i="1" s="1"/>
  <c r="S33" i="1" s="1"/>
  <c r="T33" i="1" s="1"/>
  <c r="U33" i="1" s="1"/>
  <c r="V33" i="1" s="1"/>
  <c r="W33" i="1" s="1"/>
  <c r="X33" i="1" s="1"/>
  <c r="R34" i="1" s="1"/>
  <c r="S34" i="1" s="1"/>
  <c r="T34" i="1" s="1"/>
  <c r="U34" i="1" s="1"/>
  <c r="V34" i="1" s="1"/>
  <c r="W34" i="1" s="1"/>
  <c r="X34" i="1" s="1"/>
  <c r="R35" i="1" s="1"/>
  <c r="S35" i="1" s="1"/>
  <c r="T35" i="1" s="1"/>
  <c r="U35" i="1" s="1"/>
  <c r="V35" i="1" s="1"/>
  <c r="W35" i="1" s="1"/>
  <c r="X35" i="1" s="1"/>
  <c r="R36" i="1" s="1"/>
  <c r="S36" i="1" s="1"/>
  <c r="T36" i="1" s="1"/>
  <c r="U36" i="1" s="1"/>
  <c r="L32" i="1"/>
  <c r="M32" i="1" s="1"/>
  <c r="N32" i="1" s="1"/>
  <c r="O32" i="1" s="1"/>
  <c r="P32" i="1" s="1"/>
  <c r="J33" i="1" s="1"/>
  <c r="K33" i="1" s="1"/>
  <c r="L33" i="1" s="1"/>
  <c r="M33" i="1" s="1"/>
  <c r="N33" i="1" s="1"/>
  <c r="O33" i="1" s="1"/>
  <c r="P33" i="1" s="1"/>
  <c r="J34" i="1" s="1"/>
  <c r="K34" i="1" s="1"/>
  <c r="L34" i="1" s="1"/>
  <c r="M34" i="1" s="1"/>
  <c r="N34" i="1" s="1"/>
  <c r="O34" i="1" s="1"/>
  <c r="P34" i="1" s="1"/>
  <c r="J35" i="1" s="1"/>
  <c r="K35" i="1" s="1"/>
  <c r="L35" i="1" s="1"/>
  <c r="M35" i="1" s="1"/>
  <c r="N35" i="1" s="1"/>
  <c r="O35" i="1" s="1"/>
  <c r="P35" i="1" s="1"/>
  <c r="J36" i="1" s="1"/>
  <c r="K36" i="1" s="1"/>
  <c r="H32" i="1"/>
  <c r="B33" i="1" s="1"/>
  <c r="C33" i="1" s="1"/>
  <c r="D33" i="1" s="1"/>
  <c r="E33" i="1" s="1"/>
  <c r="F33" i="1" s="1"/>
  <c r="G33" i="1" s="1"/>
  <c r="H33" i="1" s="1"/>
  <c r="B34" i="1" s="1"/>
  <c r="C34" i="1" s="1"/>
  <c r="D34" i="1" s="1"/>
  <c r="E34" i="1" s="1"/>
  <c r="F34" i="1" s="1"/>
  <c r="G34" i="1" s="1"/>
  <c r="H34" i="1" s="1"/>
  <c r="B35" i="1" s="1"/>
  <c r="C35" i="1" s="1"/>
  <c r="D35" i="1" s="1"/>
  <c r="E35" i="1" s="1"/>
  <c r="F35" i="1" s="1"/>
  <c r="G35" i="1" s="1"/>
  <c r="H35" i="1" s="1"/>
  <c r="B36" i="1" s="1"/>
  <c r="C36" i="1" s="1"/>
  <c r="D36" i="1" s="1"/>
  <c r="E36" i="1" s="1"/>
  <c r="F36" i="1" s="1"/>
  <c r="V23" i="1"/>
  <c r="W23" i="1" s="1"/>
  <c r="X23" i="1" s="1"/>
  <c r="R24" i="1" s="1"/>
  <c r="S24" i="1" s="1"/>
  <c r="T24" i="1" s="1"/>
  <c r="U24" i="1" s="1"/>
  <c r="V24" i="1" s="1"/>
  <c r="W24" i="1" s="1"/>
  <c r="X24" i="1" s="1"/>
  <c r="R25" i="1" s="1"/>
  <c r="S25" i="1" s="1"/>
  <c r="T25" i="1" s="1"/>
  <c r="U25" i="1" s="1"/>
  <c r="V25" i="1" s="1"/>
  <c r="W25" i="1" s="1"/>
  <c r="X25" i="1" s="1"/>
  <c r="R26" i="1" s="1"/>
  <c r="S26" i="1" s="1"/>
  <c r="T26" i="1" s="1"/>
  <c r="U26" i="1" s="1"/>
  <c r="V26" i="1" s="1"/>
  <c r="W26" i="1" s="1"/>
  <c r="X26" i="1" s="1"/>
  <c r="R27" i="1" s="1"/>
  <c r="S27" i="1" s="1"/>
  <c r="T27" i="1" s="1"/>
  <c r="U27" i="1" s="1"/>
  <c r="J24" i="1"/>
  <c r="K24" i="1" s="1"/>
  <c r="L24" i="1" s="1"/>
  <c r="M24" i="1" s="1"/>
  <c r="N24" i="1" s="1"/>
  <c r="O24" i="1" s="1"/>
  <c r="P24" i="1" s="1"/>
  <c r="J25" i="1" s="1"/>
  <c r="K25" i="1" s="1"/>
  <c r="L25" i="1" s="1"/>
  <c r="M25" i="1" s="1"/>
  <c r="N25" i="1" s="1"/>
  <c r="O25" i="1" s="1"/>
  <c r="P25" i="1" s="1"/>
  <c r="J26" i="1" s="1"/>
  <c r="K26" i="1" s="1"/>
  <c r="L26" i="1" s="1"/>
  <c r="M26" i="1" s="1"/>
  <c r="N26" i="1" s="1"/>
  <c r="O26" i="1" s="1"/>
  <c r="P26" i="1" s="1"/>
  <c r="J27" i="1" s="1"/>
  <c r="K27" i="1" s="1"/>
  <c r="L27" i="1" s="1"/>
  <c r="G23" i="1"/>
  <c r="H23" i="1" s="1"/>
  <c r="B24" i="1" s="1"/>
  <c r="C24" i="1" s="1"/>
  <c r="D24" i="1" s="1"/>
  <c r="E24" i="1" s="1"/>
  <c r="F24" i="1" s="1"/>
  <c r="G24" i="1" s="1"/>
  <c r="H24" i="1" s="1"/>
  <c r="B25" i="1" s="1"/>
  <c r="C25" i="1" s="1"/>
  <c r="D25" i="1" s="1"/>
  <c r="E25" i="1" s="1"/>
  <c r="F25" i="1" s="1"/>
  <c r="G25" i="1" s="1"/>
  <c r="H25" i="1" s="1"/>
  <c r="B26" i="1" s="1"/>
  <c r="C26" i="1" s="1"/>
  <c r="D26" i="1" s="1"/>
  <c r="E26" i="1" s="1"/>
  <c r="F26" i="1" s="1"/>
  <c r="G26" i="1" s="1"/>
  <c r="H26" i="1" s="1"/>
  <c r="B27" i="1" s="1"/>
  <c r="C27" i="1" s="1"/>
  <c r="D27" i="1" s="1"/>
  <c r="E27" i="1" s="1"/>
  <c r="F27" i="1" s="1"/>
  <c r="G27" i="1" s="1"/>
  <c r="U14" i="1"/>
  <c r="V14" i="1" s="1"/>
  <c r="W14" i="1" s="1"/>
  <c r="X14" i="1" s="1"/>
  <c r="R15" i="1" s="1"/>
  <c r="S15" i="1" s="1"/>
  <c r="T15" i="1" s="1"/>
  <c r="U15" i="1" s="1"/>
  <c r="V15" i="1" s="1"/>
  <c r="W15" i="1" s="1"/>
  <c r="X15" i="1" s="1"/>
  <c r="R16" i="1" s="1"/>
  <c r="S16" i="1" s="1"/>
  <c r="T16" i="1" s="1"/>
  <c r="U16" i="1" s="1"/>
  <c r="V16" i="1" s="1"/>
  <c r="W16" i="1" s="1"/>
  <c r="X16" i="1" s="1"/>
  <c r="R17" i="1" s="1"/>
  <c r="S17" i="1" s="1"/>
  <c r="T17" i="1" s="1"/>
  <c r="U17" i="1" s="1"/>
  <c r="V17" i="1" s="1"/>
  <c r="W17" i="1" s="1"/>
  <c r="X17" i="1" s="1"/>
  <c r="R18" i="1" s="1"/>
  <c r="S18" i="1" s="1"/>
  <c r="T18" i="1" s="1"/>
  <c r="P14" i="1"/>
  <c r="J15" i="1" s="1"/>
  <c r="K15" i="1" s="1"/>
  <c r="L15" i="1" s="1"/>
  <c r="M15" i="1" s="1"/>
  <c r="N15" i="1" s="1"/>
  <c r="O15" i="1" s="1"/>
  <c r="P15" i="1" s="1"/>
  <c r="J16" i="1" s="1"/>
  <c r="K16" i="1" s="1"/>
  <c r="L16" i="1" s="1"/>
  <c r="M16" i="1" s="1"/>
  <c r="N16" i="1" s="1"/>
  <c r="O16" i="1" s="1"/>
  <c r="P16" i="1" s="1"/>
  <c r="J17" i="1" s="1"/>
  <c r="K17" i="1" s="1"/>
  <c r="L17" i="1" s="1"/>
  <c r="M17" i="1" s="1"/>
  <c r="N17" i="1" s="1"/>
  <c r="O17" i="1" s="1"/>
  <c r="P17" i="1" s="1"/>
  <c r="J18" i="1" s="1"/>
  <c r="K18" i="1" s="1"/>
  <c r="L18" i="1" s="1"/>
  <c r="G14" i="1"/>
  <c r="H14" i="1" s="1"/>
  <c r="B15" i="1" s="1"/>
  <c r="C15" i="1" s="1"/>
  <c r="D15" i="1" s="1"/>
  <c r="E15" i="1" s="1"/>
  <c r="F15" i="1" s="1"/>
  <c r="G15" i="1" s="1"/>
  <c r="H15" i="1" s="1"/>
  <c r="B16" i="1" s="1"/>
  <c r="C16" i="1" s="1"/>
  <c r="D16" i="1" s="1"/>
  <c r="E16" i="1" s="1"/>
  <c r="F16" i="1" s="1"/>
  <c r="G16" i="1" s="1"/>
  <c r="H16" i="1" s="1"/>
  <c r="B17" i="1" s="1"/>
  <c r="C17" i="1" s="1"/>
  <c r="D17" i="1" s="1"/>
  <c r="E17" i="1" s="1"/>
  <c r="F17" i="1" s="1"/>
  <c r="G17" i="1" s="1"/>
  <c r="H17" i="1" s="1"/>
  <c r="B18" i="1" s="1"/>
  <c r="C18" i="1" s="1"/>
  <c r="D18" i="1" s="1"/>
  <c r="E18" i="1" s="1"/>
  <c r="F18" i="1" s="1"/>
  <c r="T5" i="1"/>
  <c r="U5" i="1"/>
  <c r="V5" i="1" s="1"/>
  <c r="W5" i="1" s="1"/>
  <c r="X5" i="1" s="1"/>
  <c r="R6" i="1" s="1"/>
  <c r="S6" i="1" s="1"/>
  <c r="T6" i="1" s="1"/>
  <c r="U6" i="1" s="1"/>
  <c r="V6" i="1" s="1"/>
  <c r="W6" i="1" s="1"/>
  <c r="X6" i="1" s="1"/>
  <c r="R7" i="1" s="1"/>
  <c r="S7" i="1" s="1"/>
  <c r="T7" i="1" s="1"/>
  <c r="U7" i="1" s="1"/>
  <c r="V7" i="1" s="1"/>
  <c r="W7" i="1" s="1"/>
  <c r="X7" i="1" s="1"/>
  <c r="R8" i="1" s="1"/>
  <c r="S8" i="1" s="1"/>
  <c r="T8" i="1" s="1"/>
  <c r="U8" i="1" s="1"/>
  <c r="V8" i="1" s="1"/>
  <c r="W8" i="1" s="1"/>
  <c r="X8" i="1" s="1"/>
  <c r="R9" i="1" s="1"/>
  <c r="S9" i="1" s="1"/>
  <c r="T9" i="1" s="1"/>
  <c r="J6" i="1"/>
  <c r="K6" i="1" s="1"/>
  <c r="L6" i="1" s="1"/>
  <c r="M6" i="1" s="1"/>
  <c r="N6" i="1" s="1"/>
  <c r="O6" i="1" s="1"/>
  <c r="P6" i="1" s="1"/>
  <c r="J7" i="1" s="1"/>
  <c r="K7" i="1" s="1"/>
  <c r="L7" i="1" s="1"/>
  <c r="M7" i="1" s="1"/>
  <c r="N7" i="1" s="1"/>
  <c r="O7" i="1" s="1"/>
  <c r="P7" i="1" s="1"/>
  <c r="J8" i="1" s="1"/>
  <c r="K8" i="1" s="1"/>
  <c r="L8" i="1" s="1"/>
  <c r="M8" i="1" s="1"/>
  <c r="N8" i="1" s="1"/>
  <c r="O8" i="1" s="1"/>
  <c r="P8" i="1" s="1"/>
  <c r="J9" i="1" s="1"/>
  <c r="H5" i="1"/>
  <c r="B6" i="1" s="1"/>
  <c r="C6" i="1" s="1"/>
  <c r="D6" i="1" s="1"/>
  <c r="E6" i="1" s="1"/>
  <c r="F6" i="1" s="1"/>
  <c r="G6" i="1" s="1"/>
  <c r="H6" i="1" s="1"/>
  <c r="B7" i="1" s="1"/>
  <c r="C7" i="1" s="1"/>
  <c r="D7" i="1" s="1"/>
  <c r="E7" i="1" s="1"/>
  <c r="F7" i="1" s="1"/>
  <c r="G7" i="1" s="1"/>
  <c r="H7" i="1" s="1"/>
  <c r="B8" i="1" s="1"/>
  <c r="C8" i="1" s="1"/>
  <c r="D8" i="1" s="1"/>
  <c r="E8" i="1" s="1"/>
  <c r="F8" i="1" s="1"/>
  <c r="G8" i="1" s="1"/>
  <c r="H8" i="1" s="1"/>
  <c r="B9" i="1" s="1"/>
  <c r="C9" i="1" s="1"/>
  <c r="D9" i="1" s="1"/>
  <c r="E9" i="1" s="1"/>
  <c r="F9" i="1" s="1"/>
  <c r="G9" i="1" s="1"/>
</calcChain>
</file>

<file path=xl/sharedStrings.xml><?xml version="1.0" encoding="utf-8"?>
<sst xmlns="http://schemas.openxmlformats.org/spreadsheetml/2006/main" count="144" uniqueCount="66">
  <si>
    <t>JANUARY</t>
  </si>
  <si>
    <t>FEBRUARY</t>
  </si>
  <si>
    <t>MARCH</t>
  </si>
  <si>
    <t>APRIL</t>
  </si>
  <si>
    <t>MAY</t>
  </si>
  <si>
    <t>JUNE</t>
  </si>
  <si>
    <t>JULY</t>
  </si>
  <si>
    <t>AUGUST</t>
  </si>
  <si>
    <t>SEPTEMBER</t>
  </si>
  <si>
    <t>OCTOBER</t>
  </si>
  <si>
    <t>NOVEMBER</t>
  </si>
  <si>
    <t>DECEMBER</t>
  </si>
  <si>
    <t>W</t>
  </si>
  <si>
    <t>S</t>
  </si>
  <si>
    <t>R</t>
  </si>
  <si>
    <t>M</t>
  </si>
  <si>
    <t>T</t>
  </si>
  <si>
    <t>F</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</si>
  <si>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</si>
  <si>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</si>
  <si>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2 0 2 1   H O L I D A Y S</t>
  </si>
  <si>
    <t>Friday, January 1, 2021</t>
  </si>
  <si>
    <t>New Year's Day</t>
  </si>
  <si>
    <t>Sunday, June 20, 2021</t>
  </si>
  <si>
    <t>Father's Day</t>
  </si>
  <si>
    <t>Monday, January 18, 2021</t>
  </si>
  <si>
    <t>Martin Luther King Day</t>
  </si>
  <si>
    <t>Sunday, July 4, 2021</t>
  </si>
  <si>
    <t>Independence Day</t>
  </si>
  <si>
    <t>Tuesday, February 2, 2021</t>
  </si>
  <si>
    <t>Groundhog Day</t>
  </si>
  <si>
    <t>Monday, September 6, 2021</t>
  </si>
  <si>
    <t>Labor Day</t>
  </si>
  <si>
    <t>Sunday, February 14, 2021</t>
  </si>
  <si>
    <t>Valentine's Day</t>
  </si>
  <si>
    <t>Monday, October 11, 2021</t>
  </si>
  <si>
    <t>Columbus Day</t>
  </si>
  <si>
    <t>Monday, February 15, 2021</t>
  </si>
  <si>
    <t>Presidents' Day</t>
  </si>
  <si>
    <t>Sunday, October 31, 2021</t>
  </si>
  <si>
    <t>Halloween</t>
  </si>
  <si>
    <t>Sunday, March 14, 2021</t>
  </si>
  <si>
    <t>Daylight Saving Time Begins</t>
  </si>
  <si>
    <t>Sunday, November 7, 2021</t>
  </si>
  <si>
    <t>Daylight Saving Time Ends</t>
  </si>
  <si>
    <t>Wednesday, March 17, 2021</t>
  </si>
  <si>
    <t>St Patrick's Day</t>
  </si>
  <si>
    <t>Thursday, November 11, 2021</t>
  </si>
  <si>
    <t>Veterans' Day</t>
  </si>
  <si>
    <t>Friday, April 2, 2021</t>
  </si>
  <si>
    <t>Good Friday</t>
  </si>
  <si>
    <t>Thursday, November 25, 2021</t>
  </si>
  <si>
    <t>Thanksgiving Day</t>
  </si>
  <si>
    <t>Sunday, April 4, 2021</t>
  </si>
  <si>
    <t>Easter Sunday</t>
  </si>
  <si>
    <t>Friday, December 24, 2021</t>
  </si>
  <si>
    <t>Christmas Eve</t>
  </si>
  <si>
    <t>Sunday, May 9, 2021</t>
  </si>
  <si>
    <t>Mother's Day</t>
  </si>
  <si>
    <t>Saturday, December 25, 2021</t>
  </si>
  <si>
    <t>Christmas Day</t>
  </si>
  <si>
    <t>Monday, May 31, 2021</t>
  </si>
  <si>
    <t>Memorial Day</t>
  </si>
  <si>
    <t>Friday, December 31, 2021</t>
  </si>
  <si>
    <t>New Year's Eve</t>
  </si>
  <si>
    <t>2021 YEARLY CALENDAR WITH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</si>
</sst>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2"/>
      <color theme="1"/>
      <name val="Calibri"/>
      <family val="2"/>
      <scheme val="minor"/>
    </font>
    <font>
      <sz val="12"/>
      <color theme="1"/>
      <name val="Arial"/>
      <family val="2"/>
    </font>
    <font>
      <sz val="22"/>
      <color theme="5" tint="-0.499984740745262"/>
      <name val="Arial"/>
      <family val="2"/>
    </font>
    <font>
      <b/>
      <sz val="22"/>
      <color theme="5" tint="-0.499984740745262"/>
      <name val="Century Gothic"/>
      <family val="1"/>
    </font>
    <font>
      <sz val="12"/>
      <color theme="1"/>
      <name val="Century Gothic"/>
      <family val="1"/>
    </font>
    <font>
      <sz val="11"/>
      <color theme="1"/>
      <name val="Century Gothic"/>
      <family val="1"/>
    </font>
    <font>
      <b/>
      <sz val="12"/>
      <color theme="0"/>
      <name val="Century Gothic"/>
      <family val="1"/>
    </font>
    <font>
      <sz val="8"/>
      <name val="Calibri"/>
      <family val="2"/>
      <scheme val="minor"/>
    </font>
    <font>
      <sz val="11"/>
      <color theme="1"/>
      <name val="Calibri"/>
      <family val="2"/>
      <scheme val="minor"/>
    </font>
    <font>
      <b/>
      <sz val="22"/>
      <color theme="0" tint="-0.499984740745262"/>
      <name val="Century Gothic"/>
      <family val="1"/>
    </font>
    <font>
      <sz val="14"/>
      <color theme="3" tint="-0.249977111117893"/>
      <name val="Century Gothic"/>
      <family val="1"/>
    </font>
    <font>
      <b/>
      <sz val="22"/>
      <color theme="0"/>
      <name val="Century Gothic"/>
      <family val="1"/>
    </font>
    <font>
      <b/>
      <sz val="12"/>
      <color theme="1"/>
      <name val="Arial"/>
      <family val="2"/>
    </font>
    <font>
      <sz val="16"/>
      <color theme="5"/>
      <name val="Century Gothic"/>
      <family val="1"/>
    </font>
    <font>
      <sz val="16"/>
      <color theme="1"/>
      <name val="Century Gothic"/>
      <family val="1"/>
    </font>
    <font>
      <b/>
      <sz val="12"/>
      <color theme="1"/>
      <name val="Century Gothic"/>
      <family val="1"/>
    </font>
    <font>
      <sz val="12"/>
      <color theme="3" tint="-0.249977111117893"/>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00BD32"/>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s>
  <cellStyleXfs count="3">
    <xf numFmtId="0" fontId="0" fillId="0" borderId="0"/>
    <xf numFmtId="0" fontId="8" fillId="0" borderId="0"/>
    <xf numFmtId="0" fontId="17" fillId="0" borderId="0" applyNumberFormat="0" applyFill="0" applyBorder="0" applyAlignment="0" applyProtection="0"/>
  </cellStyleXfs>
  <cellXfs count="36">
    <xf numFmtId="0" fontId="0" fillId="0" borderId="0" xfId="0"/>
    <xf numFmtId="0" fontId="1" fillId="0" borderId="0" xfId="0" applyFont="1"/>
    <xf numFmtId="0" fontId="8" fillId="0" borderId="0" xfId="1"/>
    <xf numFmtId="0" fontId="1" fillId="0" borderId="1" xfId="1" applyFont="1" applyBorder="1" applyAlignment="1">
      <alignment horizontal="left" vertical="center" wrapText="1" indent="2"/>
    </xf>
    <xf numFmtId="0" fontId="4" fillId="5"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3" xfId="0" applyFont="1" applyFill="1" applyBorder="1" applyAlignment="1">
      <alignment vertical="center"/>
    </xf>
    <xf numFmtId="0" fontId="6" fillId="4" borderId="4" xfId="0" applyFont="1" applyFill="1" applyBorder="1" applyAlignment="1">
      <alignment horizontal="center" vertical="center"/>
    </xf>
    <xf numFmtId="0" fontId="6" fillId="4" borderId="7" xfId="0" applyFont="1" applyFill="1" applyBorder="1" applyAlignment="1">
      <alignment horizontal="center" vertical="center"/>
    </xf>
    <xf numFmtId="0" fontId="6" fillId="3" borderId="5" xfId="0" applyFont="1" applyFill="1" applyBorder="1" applyAlignment="1">
      <alignment vertical="center"/>
    </xf>
    <xf numFmtId="0" fontId="6" fillId="3" borderId="8" xfId="0" applyFont="1" applyFill="1" applyBorder="1" applyAlignment="1">
      <alignment vertical="center"/>
    </xf>
    <xf numFmtId="0" fontId="6" fillId="3" borderId="8" xfId="0" applyFont="1" applyFill="1" applyBorder="1" applyAlignment="1">
      <alignment horizontal="center" vertical="center"/>
    </xf>
    <xf numFmtId="0" fontId="6" fillId="3" borderId="6" xfId="0" applyFont="1" applyFill="1" applyBorder="1" applyAlignment="1">
      <alignment vertical="center"/>
    </xf>
    <xf numFmtId="0" fontId="5" fillId="0" borderId="0" xfId="0" applyFont="1" applyAlignment="1">
      <alignment vertical="top"/>
    </xf>
    <xf numFmtId="0" fontId="6" fillId="2" borderId="3" xfId="0" applyFont="1" applyFill="1" applyBorder="1" applyAlignment="1">
      <alignment horizontal="center" vertical="center"/>
    </xf>
    <xf numFmtId="0" fontId="3" fillId="2" borderId="0" xfId="0" applyFont="1" applyFill="1" applyBorder="1" applyAlignment="1">
      <alignment vertical="center"/>
    </xf>
    <xf numFmtId="0" fontId="1" fillId="2" borderId="0" xfId="0" applyFont="1" applyFill="1"/>
    <xf numFmtId="0" fontId="4" fillId="2" borderId="0" xfId="0" applyFont="1" applyFill="1"/>
    <xf numFmtId="0" fontId="4" fillId="2" borderId="0" xfId="0" applyFont="1" applyFill="1" applyBorder="1"/>
    <xf numFmtId="0" fontId="11" fillId="2" borderId="0" xfId="0" applyFont="1" applyFill="1" applyAlignment="1">
      <alignment vertical="center"/>
    </xf>
    <xf numFmtId="0" fontId="9" fillId="2" borderId="0" xfId="0" applyFont="1" applyFill="1" applyBorder="1" applyAlignment="1">
      <alignment vertical="center"/>
    </xf>
    <xf numFmtId="0" fontId="4" fillId="2" borderId="0" xfId="0" applyFont="1" applyFill="1" applyAlignment="1">
      <alignment horizontal="center" vertical="center"/>
    </xf>
    <xf numFmtId="0" fontId="10"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xf numFmtId="0" fontId="1" fillId="0" borderId="0" xfId="0" applyFont="1" applyFill="1"/>
    <xf numFmtId="0" fontId="12" fillId="0" borderId="0" xfId="0" applyFont="1"/>
    <xf numFmtId="0" fontId="13" fillId="0" borderId="0" xfId="0" applyFont="1" applyAlignment="1"/>
    <xf numFmtId="0" fontId="15" fillId="0" borderId="0" xfId="0" applyFont="1"/>
    <xf numFmtId="164" fontId="15" fillId="0" borderId="0" xfId="0" applyNumberFormat="1" applyFont="1"/>
    <xf numFmtId="164" fontId="5" fillId="0" borderId="0" xfId="0" applyNumberFormat="1" applyFont="1" applyAlignment="1"/>
    <xf numFmtId="164" fontId="5" fillId="0" borderId="0" xfId="0" applyNumberFormat="1" applyFont="1" applyAlignment="1">
      <alignment wrapText="1"/>
    </xf>
    <xf numFmtId="164" fontId="5" fillId="0" borderId="0" xfId="0" applyNumberFormat="1" applyFont="1" applyAlignment="1">
      <alignment horizontal="right" indent="1"/>
    </xf>
    <xf numFmtId="164" fontId="16" fillId="0" borderId="0" xfId="0" applyNumberFormat="1" applyFont="1" applyAlignment="1"/>
    <xf numFmtId="0" fontId="14" fillId="0" borderId="0" xfId="0" applyFont="1" applyAlignment="1">
      <alignment horizontal="left" indent="2"/>
    </xf>
    <xf numFmtId="0" fontId="18" fillId="6" borderId="0" xfId="2" applyFont="1" applyFill="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0F3"/>
      <color rgb="FFFFF5D7"/>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op5Fz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355600</xdr:colOff>
      <xdr:row>1</xdr:row>
      <xdr:rowOff>851</xdr:rowOff>
    </xdr:to>
    <xdr:pic>
      <xdr:nvPicPr>
        <xdr:cNvPr id="4" name="Picture 3">
          <a:hlinkClick xmlns:r="http://schemas.openxmlformats.org/officeDocument/2006/relationships" r:id="rId1"/>
          <a:extLst>
            <a:ext uri="{FF2B5EF4-FFF2-40B4-BE49-F238E27FC236}">
              <a16:creationId xmlns:a16="http://schemas.microsoft.com/office/drawing/2014/main" id="{353C7EF4-83F9-A442-B583-1D7BF8AF425D}"/>
            </a:ext>
          </a:extLst>
        </xdr:cNvPr>
        <xdr:cNvPicPr>
          <a:picLocks noChangeAspect="1"/>
        </xdr:cNvPicPr>
      </xdr:nvPicPr>
      <xdr:blipFill>
        <a:blip xmlns:r="http://schemas.openxmlformats.org/officeDocument/2006/relationships" r:embed="rId2"/>
        <a:stretch>
          <a:fillRect/>
        </a:stretch>
      </xdr:blipFill>
      <xdr:spPr>
        <a:xfrm>
          <a:off x="0" y="0"/>
          <a:ext cx="8712200" cy="2312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op5Fz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P53"/>
  <sheetViews>
    <sheetView showGridLines="0" tabSelected="1" zoomScaleNormal="100" workbookViewId="0">
      <pane ySplit="2" topLeftCell="A3" activePane="bottomLeft" state="frozen"/>
      <selection activeCell="C1" sqref="C1"/>
      <selection pane="bottomLeft" activeCell="B53" sqref="B53:X53"/>
    </sheetView>
  </sheetViews>
  <sheetFormatPr defaultColWidth="10.83203125" defaultRowHeight="15.5" x14ac:dyDescent="0.35"/>
  <cols>
    <col min="1" max="1" width="3.33203125" style="25" customWidth="1"/>
    <col min="2" max="24" width="4.83203125" style="1" customWidth="1"/>
    <col min="25" max="30" width="10.83203125" style="1" customWidth="1"/>
    <col min="31" max="16384" width="10.83203125" style="1"/>
  </cols>
  <sheetData>
    <row r="1" spans="1:28" ht="182" customHeight="1" x14ac:dyDescent="0.35"/>
    <row r="2" spans="1:28" ht="50" customHeight="1" x14ac:dyDescent="0.35">
      <c r="A2" s="23"/>
      <c r="B2" s="20" t="s">
        <v>65</v>
      </c>
      <c r="C2" s="15"/>
      <c r="D2" s="15"/>
      <c r="E2" s="15"/>
      <c r="F2" s="15"/>
      <c r="G2" s="15"/>
      <c r="H2" s="15"/>
      <c r="I2" s="15"/>
      <c r="J2" s="15"/>
      <c r="K2" s="15"/>
      <c r="L2" s="15"/>
      <c r="M2" s="15"/>
      <c r="N2" s="15"/>
      <c r="O2" s="15"/>
      <c r="P2" s="15"/>
      <c r="Q2" s="15"/>
      <c r="R2" s="15"/>
      <c r="S2" s="15"/>
      <c r="T2" s="15"/>
      <c r="U2" s="15"/>
      <c r="V2" s="15"/>
      <c r="W2" s="15"/>
      <c r="X2" s="15"/>
      <c r="Y2" s="15"/>
      <c r="Z2" s="15"/>
      <c r="AA2" s="15"/>
      <c r="AB2" s="16"/>
    </row>
    <row r="3" spans="1:28" ht="20" customHeight="1" x14ac:dyDescent="0.35">
      <c r="A3" s="24"/>
      <c r="B3" s="9"/>
      <c r="C3" s="10"/>
      <c r="D3" s="10"/>
      <c r="E3" s="11" t="s">
        <v>0</v>
      </c>
      <c r="F3" s="10"/>
      <c r="G3" s="10"/>
      <c r="H3" s="12"/>
      <c r="I3" s="21"/>
      <c r="J3" s="9"/>
      <c r="K3" s="10"/>
      <c r="L3" s="10"/>
      <c r="M3" s="11" t="s">
        <v>1</v>
      </c>
      <c r="N3" s="10"/>
      <c r="O3" s="10"/>
      <c r="P3" s="12"/>
      <c r="Q3" s="21"/>
      <c r="R3" s="9"/>
      <c r="S3" s="10"/>
      <c r="T3" s="10"/>
      <c r="U3" s="11" t="s">
        <v>2</v>
      </c>
      <c r="V3" s="10"/>
      <c r="W3" s="10"/>
      <c r="X3" s="12"/>
      <c r="Y3" s="6"/>
      <c r="Z3" s="6"/>
      <c r="AA3" s="6"/>
      <c r="AB3" s="16"/>
    </row>
    <row r="4" spans="1:28" ht="20" customHeight="1" x14ac:dyDescent="0.35">
      <c r="B4" s="7" t="s">
        <v>13</v>
      </c>
      <c r="C4" s="7" t="s">
        <v>15</v>
      </c>
      <c r="D4" s="7" t="s">
        <v>16</v>
      </c>
      <c r="E4" s="7" t="s">
        <v>12</v>
      </c>
      <c r="F4" s="7" t="s">
        <v>14</v>
      </c>
      <c r="G4" s="7" t="s">
        <v>17</v>
      </c>
      <c r="H4" s="7" t="s">
        <v>13</v>
      </c>
      <c r="I4" s="21"/>
      <c r="J4" s="7" t="s">
        <v>13</v>
      </c>
      <c r="K4" s="7" t="s">
        <v>15</v>
      </c>
      <c r="L4" s="7" t="s">
        <v>16</v>
      </c>
      <c r="M4" s="7" t="s">
        <v>12</v>
      </c>
      <c r="N4" s="7" t="s">
        <v>14</v>
      </c>
      <c r="O4" s="7" t="s">
        <v>17</v>
      </c>
      <c r="P4" s="7" t="s">
        <v>13</v>
      </c>
      <c r="Q4" s="21"/>
      <c r="R4" s="7" t="s">
        <v>13</v>
      </c>
      <c r="S4" s="8" t="s">
        <v>15</v>
      </c>
      <c r="T4" s="7" t="s">
        <v>16</v>
      </c>
      <c r="U4" s="7" t="s">
        <v>12</v>
      </c>
      <c r="V4" s="7" t="s">
        <v>14</v>
      </c>
      <c r="W4" s="7" t="s">
        <v>17</v>
      </c>
      <c r="X4" s="7" t="s">
        <v>13</v>
      </c>
      <c r="Y4" s="14"/>
      <c r="Z4" s="14"/>
      <c r="AA4" s="14"/>
      <c r="AB4" s="16"/>
    </row>
    <row r="5" spans="1:28" ht="20" customHeight="1" x14ac:dyDescent="0.35">
      <c r="B5" s="4"/>
      <c r="C5" s="4"/>
      <c r="D5" s="4"/>
      <c r="E5" s="4"/>
      <c r="F5" s="4"/>
      <c r="G5" s="4">
        <v>1</v>
      </c>
      <c r="H5" s="4">
        <f t="shared" ref="H5:H8" si="0">G5+1</f>
        <v>2</v>
      </c>
      <c r="I5" s="21"/>
      <c r="J5" s="4"/>
      <c r="K5" s="4">
        <v>1</v>
      </c>
      <c r="L5" s="4">
        <v>2</v>
      </c>
      <c r="M5" s="4">
        <v>3</v>
      </c>
      <c r="N5" s="4">
        <v>4</v>
      </c>
      <c r="O5" s="4">
        <v>5</v>
      </c>
      <c r="P5" s="4">
        <v>6</v>
      </c>
      <c r="Q5" s="21"/>
      <c r="R5" s="4"/>
      <c r="S5" s="4">
        <v>1</v>
      </c>
      <c r="T5" s="4">
        <f t="shared" ref="T5:X9" si="1">S5+1</f>
        <v>2</v>
      </c>
      <c r="U5" s="4">
        <f t="shared" si="1"/>
        <v>3</v>
      </c>
      <c r="V5" s="4">
        <f t="shared" si="1"/>
        <v>4</v>
      </c>
      <c r="W5" s="4">
        <f t="shared" si="1"/>
        <v>5</v>
      </c>
      <c r="X5" s="4">
        <f t="shared" si="1"/>
        <v>6</v>
      </c>
      <c r="Y5" s="5"/>
      <c r="Z5" s="5"/>
      <c r="AA5" s="5"/>
      <c r="AB5" s="16"/>
    </row>
    <row r="6" spans="1:28" ht="20" customHeight="1" x14ac:dyDescent="0.35">
      <c r="B6" s="4">
        <f>H5+1</f>
        <v>3</v>
      </c>
      <c r="C6" s="4">
        <f>B6+1</f>
        <v>4</v>
      </c>
      <c r="D6" s="4">
        <f t="shared" ref="D6:G9" si="2">C6+1</f>
        <v>5</v>
      </c>
      <c r="E6" s="4">
        <f t="shared" si="2"/>
        <v>6</v>
      </c>
      <c r="F6" s="4">
        <f t="shared" si="2"/>
        <v>7</v>
      </c>
      <c r="G6" s="4">
        <f t="shared" si="2"/>
        <v>8</v>
      </c>
      <c r="H6" s="4">
        <f t="shared" si="0"/>
        <v>9</v>
      </c>
      <c r="I6" s="21"/>
      <c r="J6" s="4">
        <f>P5+1</f>
        <v>7</v>
      </c>
      <c r="K6" s="4">
        <f>J6+1</f>
        <v>8</v>
      </c>
      <c r="L6" s="4">
        <f t="shared" ref="L6:P8" si="3">K6+1</f>
        <v>9</v>
      </c>
      <c r="M6" s="4">
        <f t="shared" si="3"/>
        <v>10</v>
      </c>
      <c r="N6" s="4">
        <f t="shared" si="3"/>
        <v>11</v>
      </c>
      <c r="O6" s="4">
        <f t="shared" si="3"/>
        <v>12</v>
      </c>
      <c r="P6" s="4">
        <f t="shared" si="3"/>
        <v>13</v>
      </c>
      <c r="Q6" s="21"/>
      <c r="R6" s="4">
        <f>X5+1</f>
        <v>7</v>
      </c>
      <c r="S6" s="4">
        <f>R6+1</f>
        <v>8</v>
      </c>
      <c r="T6" s="4">
        <f t="shared" si="1"/>
        <v>9</v>
      </c>
      <c r="U6" s="4">
        <f t="shared" si="1"/>
        <v>10</v>
      </c>
      <c r="V6" s="4">
        <f t="shared" si="1"/>
        <v>11</v>
      </c>
      <c r="W6" s="4">
        <f t="shared" si="1"/>
        <v>12</v>
      </c>
      <c r="X6" s="4">
        <f t="shared" si="1"/>
        <v>13</v>
      </c>
      <c r="Y6" s="5"/>
      <c r="Z6" s="5"/>
      <c r="AA6" s="5"/>
      <c r="AB6" s="16"/>
    </row>
    <row r="7" spans="1:28" ht="20" customHeight="1" x14ac:dyDescent="0.35">
      <c r="B7" s="4">
        <f t="shared" ref="B7:B9" si="4">H6+1</f>
        <v>10</v>
      </c>
      <c r="C7" s="4">
        <f t="shared" ref="C7:C9" si="5">B7+1</f>
        <v>11</v>
      </c>
      <c r="D7" s="4">
        <f t="shared" si="2"/>
        <v>12</v>
      </c>
      <c r="E7" s="4">
        <f t="shared" si="2"/>
        <v>13</v>
      </c>
      <c r="F7" s="4">
        <f t="shared" si="2"/>
        <v>14</v>
      </c>
      <c r="G7" s="4">
        <f t="shared" si="2"/>
        <v>15</v>
      </c>
      <c r="H7" s="4">
        <f t="shared" si="0"/>
        <v>16</v>
      </c>
      <c r="I7" s="21"/>
      <c r="J7" s="4">
        <f t="shared" ref="J7:J9" si="6">P6+1</f>
        <v>14</v>
      </c>
      <c r="K7" s="4">
        <f t="shared" ref="K7:K8" si="7">J7+1</f>
        <v>15</v>
      </c>
      <c r="L7" s="4">
        <f t="shared" si="3"/>
        <v>16</v>
      </c>
      <c r="M7" s="4">
        <f t="shared" si="3"/>
        <v>17</v>
      </c>
      <c r="N7" s="4">
        <f t="shared" si="3"/>
        <v>18</v>
      </c>
      <c r="O7" s="4">
        <f t="shared" si="3"/>
        <v>19</v>
      </c>
      <c r="P7" s="4">
        <f t="shared" si="3"/>
        <v>20</v>
      </c>
      <c r="Q7" s="21"/>
      <c r="R7" s="4">
        <f t="shared" ref="R7:R9" si="8">X6+1</f>
        <v>14</v>
      </c>
      <c r="S7" s="4">
        <f t="shared" ref="S7:S9" si="9">R7+1</f>
        <v>15</v>
      </c>
      <c r="T7" s="4">
        <f t="shared" si="1"/>
        <v>16</v>
      </c>
      <c r="U7" s="4">
        <f t="shared" si="1"/>
        <v>17</v>
      </c>
      <c r="V7" s="4">
        <f t="shared" si="1"/>
        <v>18</v>
      </c>
      <c r="W7" s="4">
        <f t="shared" si="1"/>
        <v>19</v>
      </c>
      <c r="X7" s="4">
        <f t="shared" si="1"/>
        <v>20</v>
      </c>
      <c r="Y7" s="5"/>
      <c r="Z7" s="5"/>
      <c r="AA7" s="5"/>
      <c r="AB7" s="16"/>
    </row>
    <row r="8" spans="1:28" ht="20" customHeight="1" x14ac:dyDescent="0.35">
      <c r="B8" s="4">
        <f t="shared" si="4"/>
        <v>17</v>
      </c>
      <c r="C8" s="4">
        <f t="shared" si="5"/>
        <v>18</v>
      </c>
      <c r="D8" s="4">
        <f t="shared" si="2"/>
        <v>19</v>
      </c>
      <c r="E8" s="4">
        <f t="shared" si="2"/>
        <v>20</v>
      </c>
      <c r="F8" s="4">
        <f t="shared" si="2"/>
        <v>21</v>
      </c>
      <c r="G8" s="4">
        <f t="shared" si="2"/>
        <v>22</v>
      </c>
      <c r="H8" s="4">
        <f t="shared" si="0"/>
        <v>23</v>
      </c>
      <c r="I8" s="21"/>
      <c r="J8" s="4">
        <f t="shared" si="6"/>
        <v>21</v>
      </c>
      <c r="K8" s="4">
        <f t="shared" si="7"/>
        <v>22</v>
      </c>
      <c r="L8" s="4">
        <f t="shared" si="3"/>
        <v>23</v>
      </c>
      <c r="M8" s="4">
        <f t="shared" si="3"/>
        <v>24</v>
      </c>
      <c r="N8" s="4">
        <f t="shared" si="3"/>
        <v>25</v>
      </c>
      <c r="O8" s="4">
        <f t="shared" si="3"/>
        <v>26</v>
      </c>
      <c r="P8" s="4">
        <f t="shared" si="3"/>
        <v>27</v>
      </c>
      <c r="Q8" s="21"/>
      <c r="R8" s="4">
        <f t="shared" si="8"/>
        <v>21</v>
      </c>
      <c r="S8" s="4">
        <f t="shared" si="9"/>
        <v>22</v>
      </c>
      <c r="T8" s="4">
        <f t="shared" si="1"/>
        <v>23</v>
      </c>
      <c r="U8" s="4">
        <f t="shared" si="1"/>
        <v>24</v>
      </c>
      <c r="V8" s="4">
        <f t="shared" si="1"/>
        <v>25</v>
      </c>
      <c r="W8" s="4">
        <f t="shared" si="1"/>
        <v>26</v>
      </c>
      <c r="X8" s="4">
        <f t="shared" si="1"/>
        <v>27</v>
      </c>
      <c r="Y8" s="5"/>
      <c r="Z8" s="5"/>
      <c r="AA8" s="5"/>
      <c r="AB8" s="16"/>
    </row>
    <row r="9" spans="1:28" ht="20" customHeight="1" x14ac:dyDescent="0.35">
      <c r="B9" s="4">
        <f t="shared" si="4"/>
        <v>24</v>
      </c>
      <c r="C9" s="4">
        <f t="shared" si="5"/>
        <v>25</v>
      </c>
      <c r="D9" s="4">
        <f t="shared" si="2"/>
        <v>26</v>
      </c>
      <c r="E9" s="4">
        <f t="shared" si="2"/>
        <v>27</v>
      </c>
      <c r="F9" s="4">
        <f t="shared" si="2"/>
        <v>28</v>
      </c>
      <c r="G9" s="4">
        <f t="shared" si="2"/>
        <v>29</v>
      </c>
      <c r="H9" s="4">
        <v>30</v>
      </c>
      <c r="I9" s="21"/>
      <c r="J9" s="4">
        <f t="shared" si="6"/>
        <v>28</v>
      </c>
      <c r="K9" s="4"/>
      <c r="L9" s="4"/>
      <c r="M9" s="4"/>
      <c r="N9" s="4"/>
      <c r="O9" s="4"/>
      <c r="P9" s="4"/>
      <c r="Q9" s="21"/>
      <c r="R9" s="4">
        <f t="shared" si="8"/>
        <v>28</v>
      </c>
      <c r="S9" s="4">
        <f t="shared" si="9"/>
        <v>29</v>
      </c>
      <c r="T9" s="4">
        <f t="shared" si="1"/>
        <v>30</v>
      </c>
      <c r="U9" s="4">
        <v>31</v>
      </c>
      <c r="V9" s="4"/>
      <c r="W9" s="4"/>
      <c r="X9" s="4"/>
      <c r="Y9" s="5"/>
      <c r="Z9" s="5"/>
      <c r="AA9" s="5"/>
      <c r="AB9" s="16"/>
    </row>
    <row r="10" spans="1:28" ht="20" customHeight="1" x14ac:dyDescent="0.35">
      <c r="B10" s="4">
        <v>31</v>
      </c>
      <c r="C10" s="4"/>
      <c r="D10" s="4"/>
      <c r="E10" s="4"/>
      <c r="F10" s="4"/>
      <c r="G10" s="4"/>
      <c r="H10" s="4"/>
      <c r="I10" s="21"/>
      <c r="J10" s="4"/>
      <c r="K10" s="4"/>
      <c r="L10" s="4"/>
      <c r="M10" s="4"/>
      <c r="N10" s="4"/>
      <c r="O10" s="4"/>
      <c r="P10" s="4"/>
      <c r="Q10" s="21"/>
      <c r="R10" s="4"/>
      <c r="S10" s="4"/>
      <c r="T10" s="4"/>
      <c r="U10" s="4"/>
      <c r="V10" s="4"/>
      <c r="W10" s="4"/>
      <c r="X10" s="4"/>
      <c r="Y10" s="5"/>
      <c r="Z10" s="5"/>
      <c r="AA10" s="5"/>
      <c r="AB10" s="16"/>
    </row>
    <row r="11" spans="1:28" ht="20" customHeight="1" x14ac:dyDescent="0.35">
      <c r="A11" s="24"/>
      <c r="B11" s="21"/>
      <c r="C11" s="21"/>
      <c r="D11" s="21"/>
      <c r="E11" s="21"/>
      <c r="F11" s="21"/>
      <c r="G11" s="21"/>
      <c r="H11" s="21"/>
      <c r="I11" s="21"/>
      <c r="J11" s="21"/>
      <c r="K11" s="21"/>
      <c r="L11" s="21"/>
      <c r="M11" s="21"/>
      <c r="N11" s="21"/>
      <c r="O11" s="21"/>
      <c r="P11" s="21"/>
      <c r="Q11" s="21"/>
      <c r="R11" s="21"/>
      <c r="S11" s="21"/>
      <c r="T11" s="21"/>
      <c r="U11" s="21"/>
      <c r="V11" s="21"/>
      <c r="W11" s="21"/>
      <c r="X11" s="21"/>
      <c r="Y11" s="5"/>
      <c r="Z11" s="5"/>
      <c r="AA11" s="5"/>
      <c r="AB11" s="16"/>
    </row>
    <row r="12" spans="1:28" ht="20" customHeight="1" x14ac:dyDescent="0.35">
      <c r="A12" s="24"/>
      <c r="B12" s="9"/>
      <c r="C12" s="10"/>
      <c r="D12" s="10"/>
      <c r="E12" s="11" t="s">
        <v>3</v>
      </c>
      <c r="F12" s="10"/>
      <c r="G12" s="10"/>
      <c r="H12" s="12"/>
      <c r="I12" s="21"/>
      <c r="J12" s="9"/>
      <c r="K12" s="10"/>
      <c r="L12" s="10"/>
      <c r="M12" s="11" t="s">
        <v>4</v>
      </c>
      <c r="N12" s="10"/>
      <c r="O12" s="10"/>
      <c r="P12" s="12"/>
      <c r="Q12" s="21"/>
      <c r="R12" s="9"/>
      <c r="S12" s="10"/>
      <c r="T12" s="10"/>
      <c r="U12" s="11" t="s">
        <v>5</v>
      </c>
      <c r="V12" s="10"/>
      <c r="W12" s="10"/>
      <c r="X12" s="12"/>
      <c r="Y12" s="6"/>
      <c r="Z12" s="6"/>
      <c r="AA12" s="6"/>
      <c r="AB12" s="16"/>
    </row>
    <row r="13" spans="1:28" ht="20" customHeight="1" x14ac:dyDescent="0.35">
      <c r="B13" s="7" t="s">
        <v>13</v>
      </c>
      <c r="C13" s="7" t="s">
        <v>15</v>
      </c>
      <c r="D13" s="7" t="s">
        <v>16</v>
      </c>
      <c r="E13" s="7" t="s">
        <v>12</v>
      </c>
      <c r="F13" s="7" t="s">
        <v>14</v>
      </c>
      <c r="G13" s="7" t="s">
        <v>17</v>
      </c>
      <c r="H13" s="7" t="s">
        <v>13</v>
      </c>
      <c r="I13" s="21"/>
      <c r="J13" s="7" t="s">
        <v>13</v>
      </c>
      <c r="K13" s="7" t="s">
        <v>15</v>
      </c>
      <c r="L13" s="7" t="s">
        <v>16</v>
      </c>
      <c r="M13" s="7" t="s">
        <v>12</v>
      </c>
      <c r="N13" s="7" t="s">
        <v>14</v>
      </c>
      <c r="O13" s="7" t="s">
        <v>17</v>
      </c>
      <c r="P13" s="7" t="s">
        <v>13</v>
      </c>
      <c r="Q13" s="21"/>
      <c r="R13" s="7" t="s">
        <v>13</v>
      </c>
      <c r="S13" s="7" t="s">
        <v>15</v>
      </c>
      <c r="T13" s="7" t="s">
        <v>16</v>
      </c>
      <c r="U13" s="7" t="s">
        <v>12</v>
      </c>
      <c r="V13" s="7" t="s">
        <v>14</v>
      </c>
      <c r="W13" s="7" t="s">
        <v>17</v>
      </c>
      <c r="X13" s="7" t="s">
        <v>13</v>
      </c>
      <c r="Y13" s="14"/>
      <c r="Z13" s="14"/>
      <c r="AA13" s="14"/>
      <c r="AB13" s="16"/>
    </row>
    <row r="14" spans="1:28" ht="20" customHeight="1" x14ac:dyDescent="0.35">
      <c r="B14" s="4"/>
      <c r="C14" s="4"/>
      <c r="D14" s="4"/>
      <c r="E14" s="4"/>
      <c r="F14" s="4">
        <v>1</v>
      </c>
      <c r="G14" s="4">
        <f t="shared" ref="G14:H17" si="10">F14+1</f>
        <v>2</v>
      </c>
      <c r="H14" s="4">
        <f t="shared" si="10"/>
        <v>3</v>
      </c>
      <c r="I14" s="21"/>
      <c r="J14" s="4"/>
      <c r="K14" s="4"/>
      <c r="L14" s="4"/>
      <c r="M14" s="4"/>
      <c r="N14" s="4"/>
      <c r="O14" s="4"/>
      <c r="P14" s="4">
        <f t="shared" ref="P14:P17" si="11">O14+1</f>
        <v>1</v>
      </c>
      <c r="Q14" s="21"/>
      <c r="R14" s="4"/>
      <c r="S14" s="4"/>
      <c r="T14" s="4">
        <v>1</v>
      </c>
      <c r="U14" s="4">
        <f t="shared" ref="U14:X17" si="12">T14+1</f>
        <v>2</v>
      </c>
      <c r="V14" s="4">
        <f t="shared" si="12"/>
        <v>3</v>
      </c>
      <c r="W14" s="4">
        <f t="shared" si="12"/>
        <v>4</v>
      </c>
      <c r="X14" s="4">
        <f t="shared" si="12"/>
        <v>5</v>
      </c>
      <c r="Y14" s="5"/>
      <c r="Z14" s="5"/>
      <c r="AA14" s="5"/>
      <c r="AB14" s="16"/>
    </row>
    <row r="15" spans="1:28" ht="20" customHeight="1" x14ac:dyDescent="0.35">
      <c r="B15" s="4">
        <f>H14+1</f>
        <v>4</v>
      </c>
      <c r="C15" s="4">
        <f>B15+1</f>
        <v>5</v>
      </c>
      <c r="D15" s="4">
        <f t="shared" ref="D15:F18" si="13">C15+1</f>
        <v>6</v>
      </c>
      <c r="E15" s="4">
        <f t="shared" si="13"/>
        <v>7</v>
      </c>
      <c r="F15" s="4">
        <f t="shared" si="13"/>
        <v>8</v>
      </c>
      <c r="G15" s="4">
        <f t="shared" si="10"/>
        <v>9</v>
      </c>
      <c r="H15" s="4">
        <f t="shared" si="10"/>
        <v>10</v>
      </c>
      <c r="I15" s="21"/>
      <c r="J15" s="4">
        <f>P14+1</f>
        <v>2</v>
      </c>
      <c r="K15" s="4">
        <f>J15+1</f>
        <v>3</v>
      </c>
      <c r="L15" s="4">
        <f t="shared" ref="L15:O18" si="14">K15+1</f>
        <v>4</v>
      </c>
      <c r="M15" s="4">
        <f t="shared" si="14"/>
        <v>5</v>
      </c>
      <c r="N15" s="4">
        <f t="shared" si="14"/>
        <v>6</v>
      </c>
      <c r="O15" s="4">
        <f t="shared" si="14"/>
        <v>7</v>
      </c>
      <c r="P15" s="4">
        <f t="shared" si="11"/>
        <v>8</v>
      </c>
      <c r="Q15" s="21"/>
      <c r="R15" s="4">
        <f>X14+1</f>
        <v>6</v>
      </c>
      <c r="S15" s="4">
        <f>R15+1</f>
        <v>7</v>
      </c>
      <c r="T15" s="4">
        <f t="shared" ref="T15:T18" si="15">S15+1</f>
        <v>8</v>
      </c>
      <c r="U15" s="4">
        <f t="shared" si="12"/>
        <v>9</v>
      </c>
      <c r="V15" s="4">
        <f t="shared" si="12"/>
        <v>10</v>
      </c>
      <c r="W15" s="4">
        <f t="shared" si="12"/>
        <v>11</v>
      </c>
      <c r="X15" s="4">
        <f t="shared" si="12"/>
        <v>12</v>
      </c>
      <c r="Y15" s="5"/>
      <c r="Z15" s="5"/>
      <c r="AA15" s="5"/>
      <c r="AB15" s="16"/>
    </row>
    <row r="16" spans="1:28" ht="20" customHeight="1" x14ac:dyDescent="0.35">
      <c r="B16" s="4">
        <f t="shared" ref="B16:B18" si="16">H15+1</f>
        <v>11</v>
      </c>
      <c r="C16" s="4">
        <f t="shared" ref="C16:C18" si="17">B16+1</f>
        <v>12</v>
      </c>
      <c r="D16" s="4">
        <f t="shared" si="13"/>
        <v>13</v>
      </c>
      <c r="E16" s="4">
        <f t="shared" si="13"/>
        <v>14</v>
      </c>
      <c r="F16" s="4">
        <f t="shared" si="13"/>
        <v>15</v>
      </c>
      <c r="G16" s="4">
        <f t="shared" si="10"/>
        <v>16</v>
      </c>
      <c r="H16" s="4">
        <f t="shared" si="10"/>
        <v>17</v>
      </c>
      <c r="I16" s="21"/>
      <c r="J16" s="4">
        <f t="shared" ref="J16:J18" si="18">P15+1</f>
        <v>9</v>
      </c>
      <c r="K16" s="4">
        <f t="shared" ref="K16:K18" si="19">J16+1</f>
        <v>10</v>
      </c>
      <c r="L16" s="4">
        <f t="shared" si="14"/>
        <v>11</v>
      </c>
      <c r="M16" s="4">
        <f t="shared" si="14"/>
        <v>12</v>
      </c>
      <c r="N16" s="4">
        <f t="shared" si="14"/>
        <v>13</v>
      </c>
      <c r="O16" s="4">
        <f t="shared" si="14"/>
        <v>14</v>
      </c>
      <c r="P16" s="4">
        <f t="shared" si="11"/>
        <v>15</v>
      </c>
      <c r="Q16" s="21"/>
      <c r="R16" s="4">
        <f t="shared" ref="R16:R18" si="20">X15+1</f>
        <v>13</v>
      </c>
      <c r="S16" s="4">
        <f t="shared" ref="S16:S18" si="21">R16+1</f>
        <v>14</v>
      </c>
      <c r="T16" s="4">
        <f t="shared" si="15"/>
        <v>15</v>
      </c>
      <c r="U16" s="4">
        <f t="shared" si="12"/>
        <v>16</v>
      </c>
      <c r="V16" s="4">
        <f t="shared" si="12"/>
        <v>17</v>
      </c>
      <c r="W16" s="4">
        <f t="shared" si="12"/>
        <v>18</v>
      </c>
      <c r="X16" s="4">
        <f t="shared" si="12"/>
        <v>19</v>
      </c>
      <c r="Y16" s="5"/>
      <c r="Z16" s="5"/>
      <c r="AA16" s="5"/>
      <c r="AB16" s="16"/>
    </row>
    <row r="17" spans="1:60" ht="20" customHeight="1" x14ac:dyDescent="0.35">
      <c r="B17" s="4">
        <f t="shared" si="16"/>
        <v>18</v>
      </c>
      <c r="C17" s="4">
        <f t="shared" si="17"/>
        <v>19</v>
      </c>
      <c r="D17" s="4">
        <f t="shared" si="13"/>
        <v>20</v>
      </c>
      <c r="E17" s="4">
        <f t="shared" si="13"/>
        <v>21</v>
      </c>
      <c r="F17" s="4">
        <f t="shared" si="13"/>
        <v>22</v>
      </c>
      <c r="G17" s="4">
        <f t="shared" si="10"/>
        <v>23</v>
      </c>
      <c r="H17" s="4">
        <f t="shared" si="10"/>
        <v>24</v>
      </c>
      <c r="I17" s="21"/>
      <c r="J17" s="4">
        <f t="shared" si="18"/>
        <v>16</v>
      </c>
      <c r="K17" s="4">
        <f t="shared" si="19"/>
        <v>17</v>
      </c>
      <c r="L17" s="4">
        <f t="shared" si="14"/>
        <v>18</v>
      </c>
      <c r="M17" s="4">
        <f t="shared" si="14"/>
        <v>19</v>
      </c>
      <c r="N17" s="4">
        <f t="shared" si="14"/>
        <v>20</v>
      </c>
      <c r="O17" s="4">
        <f t="shared" si="14"/>
        <v>21</v>
      </c>
      <c r="P17" s="4">
        <f t="shared" si="11"/>
        <v>22</v>
      </c>
      <c r="Q17" s="21"/>
      <c r="R17" s="4">
        <f t="shared" si="20"/>
        <v>20</v>
      </c>
      <c r="S17" s="4">
        <f t="shared" si="21"/>
        <v>21</v>
      </c>
      <c r="T17" s="4">
        <f t="shared" si="15"/>
        <v>22</v>
      </c>
      <c r="U17" s="4">
        <f t="shared" si="12"/>
        <v>23</v>
      </c>
      <c r="V17" s="4">
        <f t="shared" si="12"/>
        <v>24</v>
      </c>
      <c r="W17" s="4">
        <f t="shared" si="12"/>
        <v>25</v>
      </c>
      <c r="X17" s="4">
        <f t="shared" si="12"/>
        <v>26</v>
      </c>
      <c r="Y17" s="5"/>
      <c r="Z17" s="5"/>
      <c r="AA17" s="5"/>
      <c r="AB17" s="16"/>
    </row>
    <row r="18" spans="1:60" ht="20" customHeight="1" x14ac:dyDescent="0.35">
      <c r="B18" s="4">
        <f t="shared" si="16"/>
        <v>25</v>
      </c>
      <c r="C18" s="4">
        <f t="shared" si="17"/>
        <v>26</v>
      </c>
      <c r="D18" s="4">
        <f t="shared" si="13"/>
        <v>27</v>
      </c>
      <c r="E18" s="4">
        <f t="shared" si="13"/>
        <v>28</v>
      </c>
      <c r="F18" s="4">
        <f t="shared" si="13"/>
        <v>29</v>
      </c>
      <c r="G18" s="4">
        <v>30</v>
      </c>
      <c r="H18" s="4"/>
      <c r="I18" s="21"/>
      <c r="J18" s="4">
        <f t="shared" si="18"/>
        <v>23</v>
      </c>
      <c r="K18" s="4">
        <f t="shared" si="19"/>
        <v>24</v>
      </c>
      <c r="L18" s="4">
        <f t="shared" si="14"/>
        <v>25</v>
      </c>
      <c r="M18" s="4">
        <v>26</v>
      </c>
      <c r="N18" s="4">
        <v>27</v>
      </c>
      <c r="O18" s="4">
        <v>28</v>
      </c>
      <c r="P18" s="4">
        <v>29</v>
      </c>
      <c r="Q18" s="21"/>
      <c r="R18" s="4">
        <f t="shared" si="20"/>
        <v>27</v>
      </c>
      <c r="S18" s="4">
        <f t="shared" si="21"/>
        <v>28</v>
      </c>
      <c r="T18" s="4">
        <f t="shared" si="15"/>
        <v>29</v>
      </c>
      <c r="U18" s="4">
        <v>30</v>
      </c>
      <c r="V18" s="4"/>
      <c r="W18" s="4"/>
      <c r="X18" s="4"/>
      <c r="Y18" s="5"/>
      <c r="Z18" s="5"/>
      <c r="AA18" s="5"/>
      <c r="AB18" s="16"/>
    </row>
    <row r="19" spans="1:60" ht="20" customHeight="1" x14ac:dyDescent="0.35">
      <c r="B19" s="4"/>
      <c r="C19" s="4"/>
      <c r="D19" s="4"/>
      <c r="E19" s="4"/>
      <c r="F19" s="4"/>
      <c r="G19" s="4"/>
      <c r="H19" s="4"/>
      <c r="I19" s="21"/>
      <c r="J19" s="4">
        <v>30</v>
      </c>
      <c r="K19" s="4">
        <v>31</v>
      </c>
      <c r="L19" s="4"/>
      <c r="M19" s="4"/>
      <c r="N19" s="4"/>
      <c r="O19" s="4"/>
      <c r="P19" s="4"/>
      <c r="Q19" s="21"/>
      <c r="R19" s="4"/>
      <c r="S19" s="4"/>
      <c r="T19" s="4"/>
      <c r="U19" s="4"/>
      <c r="V19" s="4"/>
      <c r="W19" s="4"/>
      <c r="X19" s="4"/>
      <c r="Y19" s="5"/>
      <c r="Z19" s="5"/>
      <c r="AA19" s="5"/>
      <c r="AB19" s="16"/>
    </row>
    <row r="20" spans="1:60" ht="20" customHeight="1" x14ac:dyDescent="0.35">
      <c r="A20" s="24"/>
      <c r="B20" s="21"/>
      <c r="C20" s="21"/>
      <c r="D20" s="21"/>
      <c r="E20" s="21"/>
      <c r="F20" s="21"/>
      <c r="G20" s="21"/>
      <c r="H20" s="21"/>
      <c r="I20" s="21"/>
      <c r="J20" s="21"/>
      <c r="K20" s="21"/>
      <c r="L20" s="21"/>
      <c r="M20" s="21"/>
      <c r="N20" s="21"/>
      <c r="O20" s="21"/>
      <c r="P20" s="21"/>
      <c r="Q20" s="21"/>
      <c r="R20" s="21"/>
      <c r="S20" s="21"/>
      <c r="T20" s="21"/>
      <c r="U20" s="21"/>
      <c r="V20" s="21"/>
      <c r="W20" s="21"/>
      <c r="X20" s="21"/>
      <c r="Y20" s="5"/>
      <c r="Z20" s="5"/>
      <c r="AA20" s="5"/>
      <c r="AB20" s="16"/>
    </row>
    <row r="21" spans="1:60" ht="20" customHeight="1" x14ac:dyDescent="0.35">
      <c r="A21" s="24"/>
      <c r="B21" s="9"/>
      <c r="C21" s="10"/>
      <c r="D21" s="10"/>
      <c r="E21" s="11" t="s">
        <v>6</v>
      </c>
      <c r="F21" s="10"/>
      <c r="G21" s="10"/>
      <c r="H21" s="12"/>
      <c r="I21" s="21"/>
      <c r="J21" s="9"/>
      <c r="K21" s="10"/>
      <c r="L21" s="10"/>
      <c r="M21" s="11" t="s">
        <v>7</v>
      </c>
      <c r="N21" s="10"/>
      <c r="O21" s="10"/>
      <c r="P21" s="12"/>
      <c r="Q21" s="21"/>
      <c r="R21" s="9"/>
      <c r="S21" s="10"/>
      <c r="T21" s="10"/>
      <c r="U21" s="11" t="s">
        <v>8</v>
      </c>
      <c r="V21" s="10"/>
      <c r="W21" s="10"/>
      <c r="X21" s="12"/>
      <c r="Y21" s="6"/>
      <c r="Z21" s="6"/>
      <c r="AA21" s="6"/>
      <c r="AB21" s="16"/>
    </row>
    <row r="22" spans="1:60" ht="20" customHeight="1" x14ac:dyDescent="0.35">
      <c r="B22" s="7" t="s">
        <v>13</v>
      </c>
      <c r="C22" s="7" t="s">
        <v>15</v>
      </c>
      <c r="D22" s="7" t="s">
        <v>16</v>
      </c>
      <c r="E22" s="7" t="s">
        <v>12</v>
      </c>
      <c r="F22" s="7" t="s">
        <v>14</v>
      </c>
      <c r="G22" s="7" t="s">
        <v>17</v>
      </c>
      <c r="H22" s="7" t="s">
        <v>13</v>
      </c>
      <c r="I22" s="21"/>
      <c r="J22" s="7" t="s">
        <v>13</v>
      </c>
      <c r="K22" s="7" t="s">
        <v>15</v>
      </c>
      <c r="L22" s="7" t="s">
        <v>16</v>
      </c>
      <c r="M22" s="7" t="s">
        <v>12</v>
      </c>
      <c r="N22" s="7" t="s">
        <v>14</v>
      </c>
      <c r="O22" s="7" t="s">
        <v>17</v>
      </c>
      <c r="P22" s="7" t="s">
        <v>13</v>
      </c>
      <c r="Q22" s="21"/>
      <c r="R22" s="7" t="s">
        <v>13</v>
      </c>
      <c r="S22" s="7" t="s">
        <v>15</v>
      </c>
      <c r="T22" s="7" t="s">
        <v>16</v>
      </c>
      <c r="U22" s="7" t="s">
        <v>12</v>
      </c>
      <c r="V22" s="7" t="s">
        <v>14</v>
      </c>
      <c r="W22" s="7" t="s">
        <v>17</v>
      </c>
      <c r="X22" s="7" t="s">
        <v>13</v>
      </c>
      <c r="Y22" s="14"/>
      <c r="Z22" s="14"/>
      <c r="AA22" s="14"/>
      <c r="AB22" s="16"/>
    </row>
    <row r="23" spans="1:60" ht="20" customHeight="1" x14ac:dyDescent="0.35">
      <c r="B23" s="4"/>
      <c r="C23" s="4"/>
      <c r="D23" s="4"/>
      <c r="E23" s="4"/>
      <c r="F23" s="4">
        <v>1</v>
      </c>
      <c r="G23" s="4">
        <f t="shared" ref="G23:H27" si="22">F23+1</f>
        <v>2</v>
      </c>
      <c r="H23" s="4">
        <f t="shared" si="22"/>
        <v>3</v>
      </c>
      <c r="I23" s="21"/>
      <c r="J23" s="4">
        <v>1</v>
      </c>
      <c r="K23" s="4">
        <v>2</v>
      </c>
      <c r="L23" s="4">
        <v>3</v>
      </c>
      <c r="M23" s="4">
        <v>4</v>
      </c>
      <c r="N23" s="4">
        <v>5</v>
      </c>
      <c r="O23" s="4">
        <v>6</v>
      </c>
      <c r="P23" s="4">
        <v>7</v>
      </c>
      <c r="Q23" s="21"/>
      <c r="R23" s="4"/>
      <c r="S23" s="4"/>
      <c r="T23" s="4"/>
      <c r="U23" s="4">
        <v>1</v>
      </c>
      <c r="V23" s="4">
        <f t="shared" ref="V23:X26" si="23">U23+1</f>
        <v>2</v>
      </c>
      <c r="W23" s="4">
        <f t="shared" si="23"/>
        <v>3</v>
      </c>
      <c r="X23" s="4">
        <f t="shared" si="23"/>
        <v>4</v>
      </c>
      <c r="Y23" s="5"/>
      <c r="Z23" s="5"/>
      <c r="AA23" s="5"/>
      <c r="AB23" s="16"/>
    </row>
    <row r="24" spans="1:60" ht="20" customHeight="1" x14ac:dyDescent="0.35">
      <c r="B24" s="4">
        <f>H23+1</f>
        <v>4</v>
      </c>
      <c r="C24" s="4">
        <f>B24+1</f>
        <v>5</v>
      </c>
      <c r="D24" s="4">
        <f t="shared" ref="D24:F27" si="24">C24+1</f>
        <v>6</v>
      </c>
      <c r="E24" s="4">
        <f t="shared" si="24"/>
        <v>7</v>
      </c>
      <c r="F24" s="4">
        <f t="shared" si="24"/>
        <v>8</v>
      </c>
      <c r="G24" s="4">
        <f t="shared" si="22"/>
        <v>9</v>
      </c>
      <c r="H24" s="4">
        <f t="shared" si="22"/>
        <v>10</v>
      </c>
      <c r="I24" s="21"/>
      <c r="J24" s="4">
        <f>P23+1</f>
        <v>8</v>
      </c>
      <c r="K24" s="4">
        <f>J24+1</f>
        <v>9</v>
      </c>
      <c r="L24" s="4">
        <f t="shared" ref="L24:P27" si="25">K24+1</f>
        <v>10</v>
      </c>
      <c r="M24" s="4">
        <f t="shared" si="25"/>
        <v>11</v>
      </c>
      <c r="N24" s="4">
        <f t="shared" si="25"/>
        <v>12</v>
      </c>
      <c r="O24" s="4">
        <f t="shared" si="25"/>
        <v>13</v>
      </c>
      <c r="P24" s="4">
        <f t="shared" si="25"/>
        <v>14</v>
      </c>
      <c r="Q24" s="21"/>
      <c r="R24" s="4">
        <f>X23+1</f>
        <v>5</v>
      </c>
      <c r="S24" s="4">
        <f>R24+1</f>
        <v>6</v>
      </c>
      <c r="T24" s="4">
        <f t="shared" ref="T24:U27" si="26">S24+1</f>
        <v>7</v>
      </c>
      <c r="U24" s="4">
        <f t="shared" si="26"/>
        <v>8</v>
      </c>
      <c r="V24" s="4">
        <f t="shared" si="23"/>
        <v>9</v>
      </c>
      <c r="W24" s="4">
        <f t="shared" si="23"/>
        <v>10</v>
      </c>
      <c r="X24" s="4">
        <f t="shared" si="23"/>
        <v>11</v>
      </c>
      <c r="Y24" s="5"/>
      <c r="Z24" s="5"/>
      <c r="AA24" s="5"/>
      <c r="AB24" s="16"/>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row>
    <row r="25" spans="1:60" ht="20" customHeight="1" x14ac:dyDescent="0.35">
      <c r="B25" s="4">
        <f t="shared" ref="B25:B27" si="27">H24+1</f>
        <v>11</v>
      </c>
      <c r="C25" s="4">
        <f t="shared" ref="C25:C27" si="28">B25+1</f>
        <v>12</v>
      </c>
      <c r="D25" s="4">
        <f t="shared" si="24"/>
        <v>13</v>
      </c>
      <c r="E25" s="4">
        <f t="shared" si="24"/>
        <v>14</v>
      </c>
      <c r="F25" s="4">
        <f t="shared" si="24"/>
        <v>15</v>
      </c>
      <c r="G25" s="4">
        <f t="shared" si="22"/>
        <v>16</v>
      </c>
      <c r="H25" s="4">
        <f t="shared" si="22"/>
        <v>17</v>
      </c>
      <c r="I25" s="21"/>
      <c r="J25" s="4">
        <f t="shared" ref="J25:J27" si="29">P24+1</f>
        <v>15</v>
      </c>
      <c r="K25" s="4">
        <f t="shared" ref="K25:K27" si="30">J25+1</f>
        <v>16</v>
      </c>
      <c r="L25" s="4">
        <f t="shared" si="25"/>
        <v>17</v>
      </c>
      <c r="M25" s="4">
        <f t="shared" si="25"/>
        <v>18</v>
      </c>
      <c r="N25" s="4">
        <f t="shared" si="25"/>
        <v>19</v>
      </c>
      <c r="O25" s="4">
        <f t="shared" si="25"/>
        <v>20</v>
      </c>
      <c r="P25" s="4">
        <f t="shared" si="25"/>
        <v>21</v>
      </c>
      <c r="Q25" s="21"/>
      <c r="R25" s="4">
        <f t="shared" ref="R25:R27" si="31">X24+1</f>
        <v>12</v>
      </c>
      <c r="S25" s="4">
        <f t="shared" ref="S25:S27" si="32">R25+1</f>
        <v>13</v>
      </c>
      <c r="T25" s="4">
        <f t="shared" si="26"/>
        <v>14</v>
      </c>
      <c r="U25" s="4">
        <f t="shared" si="26"/>
        <v>15</v>
      </c>
      <c r="V25" s="4">
        <f t="shared" si="23"/>
        <v>16</v>
      </c>
      <c r="W25" s="4">
        <f t="shared" si="23"/>
        <v>17</v>
      </c>
      <c r="X25" s="4">
        <f t="shared" si="23"/>
        <v>18</v>
      </c>
      <c r="Y25" s="5"/>
      <c r="Z25" s="5"/>
      <c r="AA25" s="5"/>
      <c r="AB25" s="16"/>
    </row>
    <row r="26" spans="1:60" ht="20" customHeight="1" x14ac:dyDescent="0.35">
      <c r="B26" s="4">
        <f t="shared" si="27"/>
        <v>18</v>
      </c>
      <c r="C26" s="4">
        <f t="shared" si="28"/>
        <v>19</v>
      </c>
      <c r="D26" s="4">
        <f t="shared" si="24"/>
        <v>20</v>
      </c>
      <c r="E26" s="4">
        <f t="shared" si="24"/>
        <v>21</v>
      </c>
      <c r="F26" s="4">
        <f t="shared" si="24"/>
        <v>22</v>
      </c>
      <c r="G26" s="4">
        <f t="shared" si="22"/>
        <v>23</v>
      </c>
      <c r="H26" s="4">
        <f t="shared" si="22"/>
        <v>24</v>
      </c>
      <c r="I26" s="21"/>
      <c r="J26" s="4">
        <f t="shared" si="29"/>
        <v>22</v>
      </c>
      <c r="K26" s="4">
        <f t="shared" si="30"/>
        <v>23</v>
      </c>
      <c r="L26" s="4">
        <f t="shared" si="25"/>
        <v>24</v>
      </c>
      <c r="M26" s="4">
        <f t="shared" si="25"/>
        <v>25</v>
      </c>
      <c r="N26" s="4">
        <f t="shared" si="25"/>
        <v>26</v>
      </c>
      <c r="O26" s="4">
        <f t="shared" si="25"/>
        <v>27</v>
      </c>
      <c r="P26" s="4">
        <f t="shared" si="25"/>
        <v>28</v>
      </c>
      <c r="Q26" s="21"/>
      <c r="R26" s="4">
        <f t="shared" si="31"/>
        <v>19</v>
      </c>
      <c r="S26" s="4">
        <f t="shared" si="32"/>
        <v>20</v>
      </c>
      <c r="T26" s="4">
        <f t="shared" si="26"/>
        <v>21</v>
      </c>
      <c r="U26" s="4">
        <f t="shared" si="26"/>
        <v>22</v>
      </c>
      <c r="V26" s="4">
        <f t="shared" si="23"/>
        <v>23</v>
      </c>
      <c r="W26" s="4">
        <f t="shared" si="23"/>
        <v>24</v>
      </c>
      <c r="X26" s="4">
        <f t="shared" si="23"/>
        <v>25</v>
      </c>
      <c r="Y26" s="5"/>
      <c r="Z26" s="5"/>
      <c r="AA26" s="5"/>
      <c r="AB26" s="16"/>
    </row>
    <row r="27" spans="1:60" ht="20" customHeight="1" x14ac:dyDescent="0.35">
      <c r="B27" s="4">
        <f t="shared" si="27"/>
        <v>25</v>
      </c>
      <c r="C27" s="4">
        <f t="shared" si="28"/>
        <v>26</v>
      </c>
      <c r="D27" s="4">
        <f t="shared" si="24"/>
        <v>27</v>
      </c>
      <c r="E27" s="4">
        <f t="shared" si="24"/>
        <v>28</v>
      </c>
      <c r="F27" s="4">
        <f t="shared" si="24"/>
        <v>29</v>
      </c>
      <c r="G27" s="4">
        <f t="shared" si="22"/>
        <v>30</v>
      </c>
      <c r="H27" s="4">
        <v>31</v>
      </c>
      <c r="I27" s="21"/>
      <c r="J27" s="4">
        <f t="shared" si="29"/>
        <v>29</v>
      </c>
      <c r="K27" s="4">
        <f t="shared" si="30"/>
        <v>30</v>
      </c>
      <c r="L27" s="4">
        <f t="shared" si="25"/>
        <v>31</v>
      </c>
      <c r="M27" s="4"/>
      <c r="N27" s="4"/>
      <c r="O27" s="4"/>
      <c r="P27" s="4"/>
      <c r="Q27" s="21"/>
      <c r="R27" s="4">
        <f t="shared" si="31"/>
        <v>26</v>
      </c>
      <c r="S27" s="4">
        <f t="shared" si="32"/>
        <v>27</v>
      </c>
      <c r="T27" s="4">
        <f t="shared" si="26"/>
        <v>28</v>
      </c>
      <c r="U27" s="4">
        <f t="shared" si="26"/>
        <v>29</v>
      </c>
      <c r="V27" s="4">
        <v>30</v>
      </c>
      <c r="W27" s="4"/>
      <c r="X27" s="4"/>
      <c r="Y27" s="5"/>
      <c r="Z27" s="5"/>
      <c r="AA27" s="5"/>
      <c r="AB27" s="16"/>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row>
    <row r="28" spans="1:60" ht="20" customHeight="1" x14ac:dyDescent="0.35">
      <c r="B28" s="4"/>
      <c r="C28" s="4"/>
      <c r="D28" s="4"/>
      <c r="E28" s="4"/>
      <c r="F28" s="4"/>
      <c r="G28" s="4"/>
      <c r="H28" s="4"/>
      <c r="I28" s="21"/>
      <c r="J28" s="4"/>
      <c r="K28" s="4"/>
      <c r="L28" s="4"/>
      <c r="M28" s="4"/>
      <c r="N28" s="4"/>
      <c r="O28" s="4"/>
      <c r="P28" s="4"/>
      <c r="Q28" s="21"/>
      <c r="R28" s="4"/>
      <c r="S28" s="4"/>
      <c r="T28" s="4"/>
      <c r="U28" s="4"/>
      <c r="V28" s="4"/>
      <c r="W28" s="4"/>
      <c r="X28" s="4"/>
      <c r="Y28" s="5"/>
      <c r="Z28" s="5"/>
      <c r="AA28" s="5"/>
      <c r="AB28" s="16"/>
    </row>
    <row r="29" spans="1:60" ht="20" customHeight="1" x14ac:dyDescent="0.35">
      <c r="B29" s="18"/>
      <c r="C29" s="18"/>
      <c r="D29" s="18"/>
      <c r="E29" s="18"/>
      <c r="F29" s="18"/>
      <c r="G29" s="18"/>
      <c r="H29" s="18"/>
      <c r="I29" s="17"/>
      <c r="J29" s="18"/>
      <c r="K29" s="18"/>
      <c r="L29" s="18"/>
      <c r="M29" s="18"/>
      <c r="N29" s="18"/>
      <c r="O29" s="18"/>
      <c r="P29" s="18"/>
      <c r="Q29" s="17"/>
      <c r="R29" s="18"/>
      <c r="S29" s="18"/>
      <c r="T29" s="18"/>
      <c r="U29" s="18"/>
      <c r="V29" s="18"/>
      <c r="W29" s="18"/>
      <c r="X29" s="18"/>
      <c r="Y29" s="18"/>
      <c r="Z29" s="18"/>
      <c r="AA29" s="18"/>
      <c r="AB29" s="16"/>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row>
    <row r="30" spans="1:60" ht="20" customHeight="1" x14ac:dyDescent="0.35">
      <c r="B30" s="9"/>
      <c r="C30" s="10"/>
      <c r="D30" s="10"/>
      <c r="E30" s="11" t="s">
        <v>9</v>
      </c>
      <c r="F30" s="10"/>
      <c r="G30" s="10"/>
      <c r="H30" s="12"/>
      <c r="I30" s="21"/>
      <c r="J30" s="9"/>
      <c r="K30" s="10"/>
      <c r="L30" s="10"/>
      <c r="M30" s="11" t="s">
        <v>10</v>
      </c>
      <c r="N30" s="10"/>
      <c r="O30" s="10"/>
      <c r="P30" s="12"/>
      <c r="Q30" s="6"/>
      <c r="R30" s="9"/>
      <c r="S30" s="10"/>
      <c r="T30" s="10"/>
      <c r="U30" s="11" t="s">
        <v>11</v>
      </c>
      <c r="V30" s="10"/>
      <c r="W30" s="10"/>
      <c r="X30" s="12"/>
      <c r="Y30" s="16"/>
      <c r="Z30" s="16"/>
      <c r="AA30" s="16"/>
      <c r="AB30" s="16"/>
    </row>
    <row r="31" spans="1:60" ht="20" customHeight="1" x14ac:dyDescent="0.35">
      <c r="B31" s="7" t="s">
        <v>13</v>
      </c>
      <c r="C31" s="7" t="s">
        <v>15</v>
      </c>
      <c r="D31" s="7" t="s">
        <v>16</v>
      </c>
      <c r="E31" s="7" t="s">
        <v>12</v>
      </c>
      <c r="F31" s="7" t="s">
        <v>14</v>
      </c>
      <c r="G31" s="7" t="s">
        <v>17</v>
      </c>
      <c r="H31" s="7" t="s">
        <v>13</v>
      </c>
      <c r="I31" s="21"/>
      <c r="J31" s="7" t="s">
        <v>13</v>
      </c>
      <c r="K31" s="7" t="s">
        <v>15</v>
      </c>
      <c r="L31" s="7" t="s">
        <v>16</v>
      </c>
      <c r="M31" s="7" t="s">
        <v>12</v>
      </c>
      <c r="N31" s="7" t="s">
        <v>14</v>
      </c>
      <c r="O31" s="7" t="s">
        <v>17</v>
      </c>
      <c r="P31" s="7" t="s">
        <v>13</v>
      </c>
      <c r="Q31" s="14"/>
      <c r="R31" s="7" t="s">
        <v>13</v>
      </c>
      <c r="S31" s="7" t="s">
        <v>15</v>
      </c>
      <c r="T31" s="7" t="s">
        <v>16</v>
      </c>
      <c r="U31" s="7" t="s">
        <v>12</v>
      </c>
      <c r="V31" s="7" t="s">
        <v>14</v>
      </c>
      <c r="W31" s="7" t="s">
        <v>17</v>
      </c>
      <c r="X31" s="7" t="s">
        <v>13</v>
      </c>
    </row>
    <row r="32" spans="1:60" ht="20" customHeight="1" x14ac:dyDescent="0.35">
      <c r="B32" s="4"/>
      <c r="C32" s="4"/>
      <c r="D32" s="4"/>
      <c r="E32" s="4"/>
      <c r="F32" s="4"/>
      <c r="G32" s="4">
        <v>1</v>
      </c>
      <c r="H32" s="4">
        <f t="shared" ref="H32:H35" si="33">G32+1</f>
        <v>2</v>
      </c>
      <c r="I32" s="21"/>
      <c r="J32" s="4"/>
      <c r="K32" s="4">
        <v>1</v>
      </c>
      <c r="L32" s="4">
        <f t="shared" ref="L32:P35" si="34">K32+1</f>
        <v>2</v>
      </c>
      <c r="M32" s="4">
        <f t="shared" si="34"/>
        <v>3</v>
      </c>
      <c r="N32" s="4">
        <f t="shared" si="34"/>
        <v>4</v>
      </c>
      <c r="O32" s="4">
        <f t="shared" si="34"/>
        <v>5</v>
      </c>
      <c r="P32" s="4">
        <f t="shared" si="34"/>
        <v>6</v>
      </c>
      <c r="Q32" s="5"/>
      <c r="R32" s="4"/>
      <c r="S32" s="4"/>
      <c r="T32" s="4"/>
      <c r="U32" s="4">
        <v>1</v>
      </c>
      <c r="V32" s="4">
        <f t="shared" ref="V32:X35" si="35">U32+1</f>
        <v>2</v>
      </c>
      <c r="W32" s="4">
        <f t="shared" si="35"/>
        <v>3</v>
      </c>
      <c r="X32" s="4">
        <f t="shared" si="35"/>
        <v>4</v>
      </c>
    </row>
    <row r="33" spans="1:68" ht="20" customHeight="1" x14ac:dyDescent="0.35">
      <c r="B33" s="4">
        <f>H32+1</f>
        <v>3</v>
      </c>
      <c r="C33" s="4">
        <f>B33+1</f>
        <v>4</v>
      </c>
      <c r="D33" s="4">
        <f t="shared" ref="D33:G36" si="36">C33+1</f>
        <v>5</v>
      </c>
      <c r="E33" s="4">
        <f t="shared" si="36"/>
        <v>6</v>
      </c>
      <c r="F33" s="4">
        <f t="shared" si="36"/>
        <v>7</v>
      </c>
      <c r="G33" s="4">
        <f t="shared" si="36"/>
        <v>8</v>
      </c>
      <c r="H33" s="4">
        <f t="shared" si="33"/>
        <v>9</v>
      </c>
      <c r="I33" s="21"/>
      <c r="J33" s="4">
        <f>P32+1</f>
        <v>7</v>
      </c>
      <c r="K33" s="4">
        <f>J33+1</f>
        <v>8</v>
      </c>
      <c r="L33" s="4">
        <f t="shared" si="34"/>
        <v>9</v>
      </c>
      <c r="M33" s="4">
        <f t="shared" si="34"/>
        <v>10</v>
      </c>
      <c r="N33" s="4">
        <f t="shared" si="34"/>
        <v>11</v>
      </c>
      <c r="O33" s="4">
        <f t="shared" si="34"/>
        <v>12</v>
      </c>
      <c r="P33" s="4">
        <f t="shared" si="34"/>
        <v>13</v>
      </c>
      <c r="Q33" s="5"/>
      <c r="R33" s="4">
        <f>X32+1</f>
        <v>5</v>
      </c>
      <c r="S33" s="4">
        <f>R33+1</f>
        <v>6</v>
      </c>
      <c r="T33" s="4">
        <f t="shared" ref="T33:U36" si="37">S33+1</f>
        <v>7</v>
      </c>
      <c r="U33" s="4">
        <f t="shared" si="37"/>
        <v>8</v>
      </c>
      <c r="V33" s="4">
        <f t="shared" si="35"/>
        <v>9</v>
      </c>
      <c r="W33" s="4">
        <f t="shared" si="35"/>
        <v>10</v>
      </c>
      <c r="X33" s="4">
        <f t="shared" si="35"/>
        <v>11</v>
      </c>
    </row>
    <row r="34" spans="1:68" ht="20" customHeight="1" x14ac:dyDescent="0.35">
      <c r="B34" s="4">
        <f t="shared" ref="B34:B36" si="38">H33+1</f>
        <v>10</v>
      </c>
      <c r="C34" s="4">
        <f t="shared" ref="C34:C36" si="39">B34+1</f>
        <v>11</v>
      </c>
      <c r="D34" s="4">
        <f t="shared" si="36"/>
        <v>12</v>
      </c>
      <c r="E34" s="4">
        <f t="shared" si="36"/>
        <v>13</v>
      </c>
      <c r="F34" s="4">
        <f t="shared" si="36"/>
        <v>14</v>
      </c>
      <c r="G34" s="4">
        <f t="shared" si="36"/>
        <v>15</v>
      </c>
      <c r="H34" s="4">
        <f t="shared" si="33"/>
        <v>16</v>
      </c>
      <c r="I34" s="21"/>
      <c r="J34" s="4">
        <f t="shared" ref="J34:J36" si="40">P33+1</f>
        <v>14</v>
      </c>
      <c r="K34" s="4">
        <f t="shared" ref="K34:K36" si="41">J34+1</f>
        <v>15</v>
      </c>
      <c r="L34" s="4">
        <f t="shared" si="34"/>
        <v>16</v>
      </c>
      <c r="M34" s="4">
        <f t="shared" si="34"/>
        <v>17</v>
      </c>
      <c r="N34" s="4">
        <f t="shared" si="34"/>
        <v>18</v>
      </c>
      <c r="O34" s="4">
        <f t="shared" si="34"/>
        <v>19</v>
      </c>
      <c r="P34" s="4">
        <f t="shared" si="34"/>
        <v>20</v>
      </c>
      <c r="Q34" s="5"/>
      <c r="R34" s="4">
        <f t="shared" ref="R34:R36" si="42">X33+1</f>
        <v>12</v>
      </c>
      <c r="S34" s="4">
        <f t="shared" ref="S34:S36" si="43">R34+1</f>
        <v>13</v>
      </c>
      <c r="T34" s="4">
        <f t="shared" si="37"/>
        <v>14</v>
      </c>
      <c r="U34" s="4">
        <f t="shared" si="37"/>
        <v>15</v>
      </c>
      <c r="V34" s="4">
        <f t="shared" si="35"/>
        <v>16</v>
      </c>
      <c r="W34" s="4">
        <f t="shared" si="35"/>
        <v>17</v>
      </c>
      <c r="X34" s="4">
        <f t="shared" si="35"/>
        <v>18</v>
      </c>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row>
    <row r="35" spans="1:68" ht="20" customHeight="1" x14ac:dyDescent="0.35">
      <c r="B35" s="4">
        <f t="shared" si="38"/>
        <v>17</v>
      </c>
      <c r="C35" s="4">
        <f t="shared" si="39"/>
        <v>18</v>
      </c>
      <c r="D35" s="4">
        <f t="shared" si="36"/>
        <v>19</v>
      </c>
      <c r="E35" s="4">
        <f t="shared" si="36"/>
        <v>20</v>
      </c>
      <c r="F35" s="4">
        <f t="shared" si="36"/>
        <v>21</v>
      </c>
      <c r="G35" s="4">
        <f t="shared" si="36"/>
        <v>22</v>
      </c>
      <c r="H35" s="4">
        <f t="shared" si="33"/>
        <v>23</v>
      </c>
      <c r="I35" s="21"/>
      <c r="J35" s="4">
        <f t="shared" si="40"/>
        <v>21</v>
      </c>
      <c r="K35" s="4">
        <f t="shared" si="41"/>
        <v>22</v>
      </c>
      <c r="L35" s="4">
        <f t="shared" si="34"/>
        <v>23</v>
      </c>
      <c r="M35" s="4">
        <f t="shared" si="34"/>
        <v>24</v>
      </c>
      <c r="N35" s="4">
        <f t="shared" si="34"/>
        <v>25</v>
      </c>
      <c r="O35" s="4">
        <f t="shared" si="34"/>
        <v>26</v>
      </c>
      <c r="P35" s="4">
        <f t="shared" si="34"/>
        <v>27</v>
      </c>
      <c r="Q35" s="5"/>
      <c r="R35" s="4">
        <f t="shared" si="42"/>
        <v>19</v>
      </c>
      <c r="S35" s="4">
        <f t="shared" si="43"/>
        <v>20</v>
      </c>
      <c r="T35" s="4">
        <f t="shared" si="37"/>
        <v>21</v>
      </c>
      <c r="U35" s="4">
        <f t="shared" si="37"/>
        <v>22</v>
      </c>
      <c r="V35" s="4">
        <f t="shared" si="35"/>
        <v>23</v>
      </c>
      <c r="W35" s="4">
        <f t="shared" si="35"/>
        <v>24</v>
      </c>
      <c r="X35" s="4">
        <f t="shared" si="35"/>
        <v>25</v>
      </c>
    </row>
    <row r="36" spans="1:68" ht="20" customHeight="1" x14ac:dyDescent="0.35">
      <c r="B36" s="4">
        <f t="shared" si="38"/>
        <v>24</v>
      </c>
      <c r="C36" s="4">
        <f t="shared" si="39"/>
        <v>25</v>
      </c>
      <c r="D36" s="4">
        <f t="shared" si="36"/>
        <v>26</v>
      </c>
      <c r="E36" s="4">
        <f t="shared" si="36"/>
        <v>27</v>
      </c>
      <c r="F36" s="4">
        <f t="shared" si="36"/>
        <v>28</v>
      </c>
      <c r="G36" s="4">
        <v>29</v>
      </c>
      <c r="H36" s="4">
        <v>30</v>
      </c>
      <c r="I36" s="21"/>
      <c r="J36" s="4">
        <f t="shared" si="40"/>
        <v>28</v>
      </c>
      <c r="K36" s="4">
        <f t="shared" si="41"/>
        <v>29</v>
      </c>
      <c r="L36" s="4">
        <v>30</v>
      </c>
      <c r="M36" s="4"/>
      <c r="N36" s="4"/>
      <c r="O36" s="4"/>
      <c r="P36" s="4"/>
      <c r="Q36" s="5"/>
      <c r="R36" s="4">
        <f t="shared" si="42"/>
        <v>26</v>
      </c>
      <c r="S36" s="4">
        <f t="shared" si="43"/>
        <v>27</v>
      </c>
      <c r="T36" s="4">
        <f t="shared" si="37"/>
        <v>28</v>
      </c>
      <c r="U36" s="4">
        <f t="shared" si="37"/>
        <v>29</v>
      </c>
      <c r="V36" s="4">
        <v>30</v>
      </c>
      <c r="W36" s="4">
        <v>31</v>
      </c>
      <c r="X36" s="4"/>
    </row>
    <row r="37" spans="1:68" ht="20" customHeight="1" x14ac:dyDescent="0.35">
      <c r="B37" s="4">
        <v>31</v>
      </c>
      <c r="C37" s="4"/>
      <c r="D37" s="4"/>
      <c r="E37" s="4"/>
      <c r="F37" s="4"/>
      <c r="G37" s="4"/>
      <c r="H37" s="4"/>
      <c r="I37" s="21"/>
      <c r="J37" s="4"/>
      <c r="K37" s="4"/>
      <c r="L37" s="4"/>
      <c r="M37" s="4"/>
      <c r="N37" s="4"/>
      <c r="O37" s="4"/>
      <c r="P37" s="4"/>
      <c r="Q37" s="5"/>
      <c r="R37" s="4"/>
      <c r="S37" s="4"/>
      <c r="T37" s="4"/>
      <c r="U37" s="4"/>
      <c r="V37" s="4"/>
      <c r="W37" s="4"/>
      <c r="X37" s="4"/>
    </row>
    <row r="38" spans="1:68" x14ac:dyDescent="0.35">
      <c r="I38" s="16"/>
    </row>
    <row r="39" spans="1:68" s="26" customFormat="1" ht="18" customHeight="1" x14ac:dyDescent="0.4">
      <c r="C39" s="27"/>
      <c r="D39" s="27"/>
      <c r="E39" s="27"/>
      <c r="F39" s="27"/>
      <c r="G39" s="27"/>
      <c r="H39" s="27"/>
      <c r="I39" s="27"/>
      <c r="J39" s="34" t="s">
        <v>20</v>
      </c>
      <c r="L39" s="27"/>
      <c r="M39" s="27"/>
      <c r="N39" s="27"/>
      <c r="O39" s="27"/>
      <c r="S39" s="27"/>
      <c r="T39" s="27"/>
      <c r="U39" s="27"/>
      <c r="V39" s="27"/>
      <c r="W39" s="27"/>
      <c r="X39" s="27"/>
      <c r="Y39" s="27"/>
      <c r="Z39" s="27"/>
      <c r="AA39" s="27"/>
      <c r="AB39" s="27"/>
      <c r="AC39" s="27"/>
      <c r="AD39" s="27"/>
      <c r="AE39" s="27"/>
      <c r="AF39" s="27"/>
      <c r="AG39" s="27"/>
      <c r="AH39" s="27"/>
      <c r="AI39" s="27"/>
      <c r="AJ39" s="27"/>
      <c r="AK39" s="27"/>
      <c r="AL39" s="27"/>
      <c r="AM39" s="27"/>
    </row>
    <row r="40" spans="1:68" s="26" customFormat="1" ht="15" customHeight="1" x14ac:dyDescent="0.3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row>
    <row r="41" spans="1:68" s="26" customFormat="1" ht="22" customHeight="1" x14ac:dyDescent="0.35">
      <c r="A41" s="28"/>
      <c r="B41" s="29"/>
      <c r="C41" s="28"/>
      <c r="D41" s="28"/>
      <c r="E41" s="30"/>
      <c r="F41" s="30"/>
      <c r="G41" s="32" t="s">
        <v>21</v>
      </c>
      <c r="H41" s="33" t="s">
        <v>22</v>
      </c>
      <c r="I41" s="30"/>
      <c r="J41" s="31"/>
      <c r="M41" s="33"/>
      <c r="N41" s="33"/>
      <c r="O41" s="33"/>
      <c r="P41" s="33"/>
      <c r="Q41" s="33"/>
      <c r="R41" s="33"/>
      <c r="S41" s="32" t="s">
        <v>23</v>
      </c>
      <c r="T41" s="33" t="s">
        <v>24</v>
      </c>
      <c r="W41" s="30"/>
      <c r="X41" s="30"/>
      <c r="Y41" s="30"/>
      <c r="Z41" s="30"/>
      <c r="AA41" s="30"/>
      <c r="AD41" s="33"/>
      <c r="AE41" s="33"/>
      <c r="AF41" s="33"/>
      <c r="AJ41" s="28"/>
      <c r="AK41" s="28"/>
      <c r="AL41" s="28"/>
      <c r="AM41" s="28"/>
      <c r="AN41" s="28"/>
      <c r="AO41" s="28"/>
    </row>
    <row r="42" spans="1:68" s="26" customFormat="1" ht="22" customHeight="1" x14ac:dyDescent="0.35">
      <c r="A42" s="28"/>
      <c r="B42" s="28"/>
      <c r="C42" s="28"/>
      <c r="D42" s="28"/>
      <c r="E42" s="30"/>
      <c r="F42" s="30"/>
      <c r="G42" s="32" t="s">
        <v>25</v>
      </c>
      <c r="H42" s="33" t="s">
        <v>26</v>
      </c>
      <c r="I42" s="30"/>
      <c r="J42" s="30"/>
      <c r="M42" s="33"/>
      <c r="N42" s="33"/>
      <c r="O42" s="33"/>
      <c r="P42" s="33"/>
      <c r="Q42" s="33"/>
      <c r="R42" s="33"/>
      <c r="S42" s="32" t="s">
        <v>27</v>
      </c>
      <c r="T42" s="33" t="s">
        <v>28</v>
      </c>
      <c r="U42" s="28"/>
      <c r="V42" s="30"/>
      <c r="W42" s="30"/>
      <c r="X42" s="30"/>
      <c r="Y42" s="30"/>
      <c r="Z42" s="30"/>
      <c r="AA42" s="30"/>
      <c r="AD42" s="33"/>
      <c r="AE42" s="33"/>
      <c r="AF42" s="33"/>
      <c r="AG42" s="33"/>
      <c r="AH42" s="33"/>
      <c r="AI42" s="33"/>
      <c r="AJ42" s="28"/>
      <c r="AK42" s="28"/>
      <c r="AL42" s="28"/>
      <c r="AM42" s="28"/>
      <c r="AN42" s="28"/>
      <c r="AO42" s="28"/>
    </row>
    <row r="43" spans="1:68" s="26" customFormat="1" ht="22" customHeight="1" x14ac:dyDescent="0.35">
      <c r="A43" s="28"/>
      <c r="B43" s="28"/>
      <c r="C43" s="28"/>
      <c r="D43" s="28"/>
      <c r="E43" s="30"/>
      <c r="F43" s="30"/>
      <c r="G43" s="32" t="s">
        <v>29</v>
      </c>
      <c r="H43" s="33" t="s">
        <v>30</v>
      </c>
      <c r="I43" s="30"/>
      <c r="J43" s="30"/>
      <c r="M43" s="33"/>
      <c r="N43" s="33"/>
      <c r="O43" s="33"/>
      <c r="P43" s="33"/>
      <c r="Q43" s="33"/>
      <c r="R43" s="33"/>
      <c r="S43" s="32" t="s">
        <v>31</v>
      </c>
      <c r="T43" s="33" t="s">
        <v>32</v>
      </c>
      <c r="U43" s="28"/>
      <c r="V43" s="30"/>
      <c r="W43" s="30"/>
      <c r="X43" s="30"/>
      <c r="Y43" s="30"/>
      <c r="Z43" s="30"/>
      <c r="AA43" s="30"/>
      <c r="AD43" s="33"/>
      <c r="AE43" s="33"/>
      <c r="AF43" s="33"/>
      <c r="AG43" s="33"/>
      <c r="AH43" s="33"/>
      <c r="AI43" s="33"/>
      <c r="AJ43" s="28"/>
      <c r="AK43" s="28"/>
      <c r="AL43" s="28"/>
      <c r="AM43" s="28"/>
      <c r="AN43" s="28"/>
      <c r="AO43" s="28"/>
    </row>
    <row r="44" spans="1:68" s="26" customFormat="1" ht="22" customHeight="1" x14ac:dyDescent="0.35">
      <c r="A44" s="28"/>
      <c r="B44" s="28"/>
      <c r="C44" s="28"/>
      <c r="D44" s="28"/>
      <c r="E44" s="30"/>
      <c r="F44" s="30"/>
      <c r="G44" s="32" t="s">
        <v>33</v>
      </c>
      <c r="H44" s="33" t="s">
        <v>34</v>
      </c>
      <c r="I44" s="30"/>
      <c r="J44" s="30"/>
      <c r="M44" s="33"/>
      <c r="N44" s="33"/>
      <c r="O44" s="33"/>
      <c r="P44" s="33"/>
      <c r="Q44" s="33"/>
      <c r="R44" s="33"/>
      <c r="S44" s="32" t="s">
        <v>35</v>
      </c>
      <c r="T44" s="33" t="s">
        <v>36</v>
      </c>
      <c r="U44" s="28"/>
      <c r="V44" s="30"/>
      <c r="W44" s="30"/>
      <c r="X44" s="30"/>
      <c r="Y44" s="30"/>
      <c r="Z44" s="30"/>
      <c r="AA44" s="30"/>
      <c r="AD44" s="33"/>
      <c r="AE44" s="33"/>
      <c r="AF44" s="33"/>
      <c r="AG44" s="33"/>
      <c r="AH44" s="33"/>
      <c r="AI44" s="33"/>
      <c r="AJ44" s="28"/>
      <c r="AK44" s="28"/>
      <c r="AL44" s="28"/>
      <c r="AM44" s="28"/>
      <c r="AN44" s="28"/>
      <c r="AO44" s="28"/>
    </row>
    <row r="45" spans="1:68" s="26" customFormat="1" ht="22" customHeight="1" x14ac:dyDescent="0.35">
      <c r="A45" s="28"/>
      <c r="B45" s="28"/>
      <c r="C45" s="28"/>
      <c r="D45" s="28"/>
      <c r="E45" s="30"/>
      <c r="F45" s="30"/>
      <c r="G45" s="32" t="s">
        <v>37</v>
      </c>
      <c r="H45" s="33" t="s">
        <v>38</v>
      </c>
      <c r="I45" s="30"/>
      <c r="J45" s="30"/>
      <c r="M45" s="33"/>
      <c r="N45" s="33"/>
      <c r="O45" s="33"/>
      <c r="P45" s="33"/>
      <c r="Q45" s="33"/>
      <c r="R45" s="33"/>
      <c r="S45" s="32" t="s">
        <v>39</v>
      </c>
      <c r="T45" s="33" t="s">
        <v>40</v>
      </c>
      <c r="U45" s="28"/>
      <c r="V45" s="30"/>
      <c r="W45" s="30"/>
      <c r="X45" s="30"/>
      <c r="Y45" s="30"/>
      <c r="Z45" s="30"/>
      <c r="AA45" s="30"/>
      <c r="AD45" s="33"/>
      <c r="AE45" s="33"/>
      <c r="AF45" s="33"/>
      <c r="AG45" s="33"/>
      <c r="AH45" s="33"/>
      <c r="AI45" s="33"/>
      <c r="AJ45" s="28"/>
      <c r="AK45" s="28"/>
      <c r="AL45" s="28"/>
      <c r="AM45" s="28"/>
      <c r="AN45" s="28"/>
      <c r="AO45" s="28"/>
    </row>
    <row r="46" spans="1:68" s="26" customFormat="1" ht="22" customHeight="1" x14ac:dyDescent="0.35">
      <c r="A46" s="28"/>
      <c r="B46" s="28"/>
      <c r="C46" s="28"/>
      <c r="D46" s="28"/>
      <c r="E46" s="30"/>
      <c r="F46" s="30"/>
      <c r="G46" s="32" t="s">
        <v>41</v>
      </c>
      <c r="H46" s="33" t="s">
        <v>42</v>
      </c>
      <c r="I46" s="30"/>
      <c r="J46" s="30"/>
      <c r="M46" s="33"/>
      <c r="N46" s="33"/>
      <c r="O46" s="33"/>
      <c r="P46" s="33"/>
      <c r="Q46" s="33"/>
      <c r="R46" s="33"/>
      <c r="S46" s="32" t="s">
        <v>43</v>
      </c>
      <c r="T46" s="33" t="s">
        <v>44</v>
      </c>
      <c r="U46" s="28"/>
      <c r="V46" s="30"/>
      <c r="W46" s="30"/>
      <c r="X46" s="30"/>
      <c r="Y46" s="30"/>
      <c r="Z46" s="30"/>
      <c r="AA46" s="30"/>
      <c r="AD46" s="33"/>
      <c r="AE46" s="33"/>
      <c r="AF46" s="33"/>
      <c r="AG46" s="33"/>
      <c r="AH46" s="33"/>
      <c r="AI46" s="33"/>
      <c r="AJ46" s="28"/>
      <c r="AK46" s="28"/>
      <c r="AL46" s="28"/>
      <c r="AM46" s="28"/>
      <c r="AN46" s="28"/>
      <c r="AO46" s="28"/>
    </row>
    <row r="47" spans="1:68" s="26" customFormat="1" ht="22" customHeight="1" x14ac:dyDescent="0.35">
      <c r="A47" s="28"/>
      <c r="B47" s="28"/>
      <c r="C47" s="28"/>
      <c r="D47" s="28"/>
      <c r="E47" s="30"/>
      <c r="F47" s="30"/>
      <c r="G47" s="32" t="s">
        <v>45</v>
      </c>
      <c r="H47" s="33" t="s">
        <v>46</v>
      </c>
      <c r="I47" s="30"/>
      <c r="J47" s="30"/>
      <c r="M47" s="33"/>
      <c r="N47" s="33"/>
      <c r="O47" s="33"/>
      <c r="P47" s="33"/>
      <c r="Q47" s="33"/>
      <c r="R47" s="33"/>
      <c r="S47" s="32" t="s">
        <v>47</v>
      </c>
      <c r="T47" s="33" t="s">
        <v>48</v>
      </c>
      <c r="U47" s="30"/>
      <c r="V47" s="30"/>
      <c r="W47" s="30"/>
      <c r="X47" s="30"/>
      <c r="Y47" s="30"/>
      <c r="Z47" s="30"/>
      <c r="AA47" s="30"/>
      <c r="AD47" s="33"/>
      <c r="AE47" s="33"/>
      <c r="AF47" s="33"/>
      <c r="AG47" s="33"/>
      <c r="AH47" s="33"/>
      <c r="AI47" s="33"/>
      <c r="AJ47" s="28"/>
      <c r="AK47" s="28"/>
      <c r="AL47" s="28"/>
      <c r="AM47" s="28"/>
      <c r="AN47" s="28"/>
      <c r="AO47" s="28"/>
    </row>
    <row r="48" spans="1:68" s="26" customFormat="1" ht="22" customHeight="1" x14ac:dyDescent="0.35">
      <c r="A48" s="28"/>
      <c r="B48" s="28"/>
      <c r="C48" s="28"/>
      <c r="D48" s="28"/>
      <c r="E48" s="30"/>
      <c r="F48" s="30"/>
      <c r="G48" s="32" t="s">
        <v>49</v>
      </c>
      <c r="H48" s="33" t="s">
        <v>50</v>
      </c>
      <c r="I48" s="30"/>
      <c r="J48" s="30"/>
      <c r="M48" s="33"/>
      <c r="N48" s="33"/>
      <c r="O48" s="33"/>
      <c r="P48" s="33"/>
      <c r="Q48" s="33"/>
      <c r="R48" s="33"/>
      <c r="S48" s="32" t="s">
        <v>51</v>
      </c>
      <c r="T48" s="33" t="s">
        <v>52</v>
      </c>
      <c r="U48" s="30"/>
      <c r="V48" s="30"/>
      <c r="W48" s="30"/>
      <c r="X48" s="30"/>
      <c r="Y48" s="30"/>
      <c r="Z48" s="30"/>
      <c r="AA48" s="30"/>
      <c r="AD48" s="33"/>
      <c r="AE48" s="33"/>
      <c r="AF48" s="33"/>
      <c r="AG48" s="33"/>
      <c r="AH48" s="33"/>
      <c r="AI48" s="33"/>
      <c r="AJ48" s="28"/>
      <c r="AK48" s="28"/>
      <c r="AL48" s="28"/>
      <c r="AM48" s="28"/>
      <c r="AN48" s="28"/>
      <c r="AO48" s="28"/>
    </row>
    <row r="49" spans="1:41" s="26" customFormat="1" ht="22" customHeight="1" x14ac:dyDescent="0.35">
      <c r="A49" s="28"/>
      <c r="B49" s="28"/>
      <c r="C49" s="28"/>
      <c r="D49" s="28"/>
      <c r="E49" s="30"/>
      <c r="F49" s="30"/>
      <c r="G49" s="32" t="s">
        <v>53</v>
      </c>
      <c r="H49" s="33" t="s">
        <v>54</v>
      </c>
      <c r="I49" s="30"/>
      <c r="J49" s="30"/>
      <c r="M49" s="33"/>
      <c r="N49" s="33"/>
      <c r="O49" s="33"/>
      <c r="P49" s="33"/>
      <c r="Q49" s="33"/>
      <c r="R49" s="33"/>
      <c r="S49" s="32" t="s">
        <v>55</v>
      </c>
      <c r="T49" s="33" t="s">
        <v>56</v>
      </c>
      <c r="U49" s="30"/>
      <c r="V49" s="30"/>
      <c r="W49" s="30"/>
      <c r="X49" s="30"/>
      <c r="Y49" s="30"/>
      <c r="Z49" s="30"/>
      <c r="AA49" s="30"/>
      <c r="AD49" s="33"/>
      <c r="AE49" s="33"/>
      <c r="AF49" s="33"/>
      <c r="AG49" s="33"/>
      <c r="AH49" s="33"/>
      <c r="AI49" s="33"/>
      <c r="AJ49" s="28"/>
      <c r="AK49" s="28"/>
      <c r="AL49" s="28"/>
      <c r="AM49" s="28"/>
      <c r="AN49" s="28"/>
      <c r="AO49" s="28"/>
    </row>
    <row r="50" spans="1:41" s="26" customFormat="1" ht="22" customHeight="1" x14ac:dyDescent="0.35">
      <c r="A50" s="28"/>
      <c r="B50" s="28"/>
      <c r="C50" s="28"/>
      <c r="D50" s="28"/>
      <c r="E50" s="30"/>
      <c r="F50" s="30"/>
      <c r="G50" s="32" t="s">
        <v>57</v>
      </c>
      <c r="H50" s="33" t="s">
        <v>58</v>
      </c>
      <c r="I50" s="30"/>
      <c r="J50" s="30"/>
      <c r="M50" s="33"/>
      <c r="N50" s="33"/>
      <c r="O50" s="33"/>
      <c r="P50" s="33"/>
      <c r="Q50" s="33"/>
      <c r="R50" s="33"/>
      <c r="S50" s="32" t="s">
        <v>59</v>
      </c>
      <c r="T50" s="33" t="s">
        <v>60</v>
      </c>
      <c r="U50" s="30"/>
      <c r="V50" s="30"/>
      <c r="W50" s="30"/>
      <c r="X50" s="30"/>
      <c r="Y50" s="30"/>
      <c r="Z50" s="30"/>
      <c r="AA50" s="30"/>
      <c r="AD50" s="33"/>
      <c r="AE50" s="33"/>
      <c r="AF50" s="33"/>
      <c r="AG50" s="33"/>
      <c r="AH50" s="33"/>
      <c r="AI50" s="33"/>
      <c r="AJ50" s="28"/>
      <c r="AK50" s="28"/>
      <c r="AL50" s="28"/>
      <c r="AM50" s="28"/>
      <c r="AN50" s="28"/>
      <c r="AO50" s="28"/>
    </row>
    <row r="51" spans="1:41" s="26" customFormat="1" ht="22" customHeight="1" x14ac:dyDescent="0.35">
      <c r="A51" s="28"/>
      <c r="B51" s="28"/>
      <c r="C51" s="28"/>
      <c r="D51" s="28"/>
      <c r="E51" s="30"/>
      <c r="F51" s="30"/>
      <c r="G51" s="32" t="s">
        <v>61</v>
      </c>
      <c r="H51" s="33" t="s">
        <v>62</v>
      </c>
      <c r="I51" s="30"/>
      <c r="J51" s="30"/>
      <c r="M51" s="33"/>
      <c r="N51" s="33"/>
      <c r="O51" s="33"/>
      <c r="P51" s="33"/>
      <c r="Q51" s="33"/>
      <c r="R51" s="33"/>
      <c r="S51" s="32" t="s">
        <v>63</v>
      </c>
      <c r="T51" s="33" t="s">
        <v>64</v>
      </c>
      <c r="U51" s="30"/>
      <c r="V51" s="30"/>
      <c r="W51" s="30"/>
      <c r="X51" s="30"/>
      <c r="Y51" s="30"/>
      <c r="Z51" s="30"/>
      <c r="AA51" s="30"/>
      <c r="AD51" s="33"/>
      <c r="AE51" s="33"/>
      <c r="AF51" s="33"/>
      <c r="AG51" s="33"/>
      <c r="AH51" s="33"/>
      <c r="AI51" s="33"/>
      <c r="AJ51" s="28"/>
      <c r="AK51" s="28"/>
      <c r="AL51" s="28"/>
      <c r="AM51" s="28"/>
      <c r="AN51" s="28"/>
      <c r="AO51" s="28"/>
    </row>
    <row r="53" spans="1:41" ht="50" customHeight="1" x14ac:dyDescent="0.35">
      <c r="B53" s="35" t="s">
        <v>19</v>
      </c>
      <c r="C53" s="35"/>
      <c r="D53" s="35"/>
      <c r="E53" s="35"/>
      <c r="F53" s="35"/>
      <c r="G53" s="35"/>
      <c r="H53" s="35"/>
      <c r="I53" s="35"/>
      <c r="J53" s="35"/>
      <c r="K53" s="35"/>
      <c r="L53" s="35"/>
      <c r="M53" s="35"/>
      <c r="N53" s="35"/>
      <c r="O53" s="35"/>
      <c r="P53" s="35"/>
      <c r="Q53" s="35"/>
      <c r="R53" s="35"/>
      <c r="S53" s="35"/>
      <c r="T53" s="35"/>
      <c r="U53" s="35"/>
      <c r="V53" s="35"/>
      <c r="W53" s="35"/>
      <c r="X53" s="35"/>
      <c r="Y53" s="19"/>
      <c r="Z53" s="19"/>
      <c r="AA53" s="19"/>
      <c r="AB53" s="19"/>
      <c r="AC53" s="19"/>
    </row>
  </sheetData>
  <mergeCells count="1">
    <mergeCell ref="B53:X53"/>
  </mergeCells>
  <phoneticPr fontId="7" type="noConversion"/>
  <hyperlinks>
    <hyperlink ref="B53:X53" r:id="rId1" display="CLICK HERE TO CREATE IN SMARTSHEET" xr:uid="{A2497C78-AE83-4458-9CCC-93317CFCFD63}"/>
  </hyperlinks>
  <printOptions horizontalCentered="1"/>
  <pageMargins left="0.3" right="0.3" top="0.3" bottom="0.3" header="0" footer="0"/>
  <pageSetup scale="7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2021 Yearly Calendar w holidays</vt:lpstr>
      <vt:lpstr>- Disclaimer -</vt:lpstr>
      <vt:lpstr>'2021 Yearly Calendar w holidays'!Область_печати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2016-04-07T00:36:49Z</dcterms:created>
  <dcterms:modified xsi:type="dcterms:W3CDTF">2020-12-04T18:40:44Z</dcterms:modified>
</cp:coreProperties>
</file>