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showInkAnnotation="0" autoCompressPictures="0"/>
  <mc:AlternateContent xmlns:mc="http://schemas.openxmlformats.org/markup-compatibility/2006">
    <mc:Choice Requires="x15">
      <x15ac:absPath xmlns:x15ac="http://schemas.microsoft.com/office/spreadsheetml/2010/11/ac" url="C:\Users\ragaz\OneDrive\Work\Smartsheet_Publishing\Work in Progress\Free Inventory Lists Templates\"/>
    </mc:Choice>
  </mc:AlternateContent>
  <xr:revisionPtr revIDLastSave="0" documentId="8_{5B0A2363-C8A1-4636-82DD-53DBC47A996D}" xr6:coauthVersionLast="47" xr6:coauthVersionMax="47" xr10:uidLastSave="{00000000-0000-0000-0000-000000000000}"/>
  <bookViews>
    <workbookView xWindow="-110" yWindow="-110" windowWidth="38620" windowHeight="21220" tabRatio="500" xr2:uid="{00000000-000D-0000-FFFF-FFFF00000000}"/>
  </bookViews>
  <sheets>
    <sheet name="Moving Inventory Checklist" sheetId="1" r:id="rId1"/>
    <sheet name="- Disclaimer -" sheetId="6" r:id="rId2"/>
  </sheets>
  <externalReferences>
    <externalReference r:id="rId3"/>
  </externalReferences>
  <definedNames>
    <definedName name="_xlnm.Print_Area" localSheetId="0">'Moving Inventory Checklist'!$B$2:$H$103</definedName>
    <definedName name="Type">'[1]Maintenance Work Order'!#REF!</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<sst xmlns="http://schemas.openxmlformats.org/spreadsheetml/2006/main" count="165" uniqueCount="88">
  <si>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</si>
  <si>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</si>
  <si>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</si>
  <si>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</si>
  <si>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</si>
  <si>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</si>
  <si>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</si>
  <si>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STATUS KEY</t>
  </si>
  <si>
    <t>Overdue</t>
  </si>
  <si>
    <t>Needs Review</t>
  </si>
  <si>
    <t>DATE DUE</t>
  </si>
  <si>
    <t>X</t>
  </si>
  <si>
    <t>MOVING INVENTORY CHECKLIST TEMPLATE</t>
  </si>
  <si>
    <t>EIGHT WEEKS BEFORE</t>
  </si>
  <si>
    <t>DATE COMPLETE</t>
  </si>
  <si>
    <t>ASSIGNED TO</t>
  </si>
  <si>
    <t>NOTES</t>
  </si>
  <si>
    <t>Approve new furniture layout for private offices</t>
  </si>
  <si>
    <t>Brent</t>
  </si>
  <si>
    <t>Approve new furniture layout for common areas</t>
  </si>
  <si>
    <t>Lori</t>
  </si>
  <si>
    <t>Need to send layout for approval</t>
  </si>
  <si>
    <t>Confirm delivery dates for new furniture</t>
  </si>
  <si>
    <t>Issue RFP to potential movers</t>
  </si>
  <si>
    <t>Select move team / department coordinators</t>
  </si>
  <si>
    <t>Recommendation to Award to mover</t>
  </si>
  <si>
    <t>1 - United Movers, 2 - All Star Movers</t>
  </si>
  <si>
    <t>Approve new furniture layout for outdoor areas</t>
  </si>
  <si>
    <t>SIX WEEKS BEFORE</t>
  </si>
  <si>
    <t>Meet with team and assign responsibilities</t>
  </si>
  <si>
    <t>Select mover</t>
  </si>
  <si>
    <t>Identify insurance requirements-move weekend</t>
  </si>
  <si>
    <t>Obtain insurance certificate from mover</t>
  </si>
  <si>
    <t>Finalize seat assignments</t>
  </si>
  <si>
    <t>Confirm incoming new extension numbers</t>
  </si>
  <si>
    <t>Assign extensions / direct dials</t>
  </si>
  <si>
    <t>Notify insurance carrier of relocation</t>
  </si>
  <si>
    <t>Issue insurance certificate to new landlord</t>
  </si>
  <si>
    <t>Order new services (cleaning, landscaping)</t>
  </si>
  <si>
    <t>FOUR WEEKS BEFORE</t>
  </si>
  <si>
    <t>THREE WEEKS BEFORE</t>
  </si>
  <si>
    <t>ONE WEEK BEFORE</t>
  </si>
  <si>
    <t>TWO DAYS BEFORE</t>
  </si>
  <si>
    <t>MOVE IN DAY / SETTLE IN</t>
  </si>
  <si>
    <t>MOVE CHECKLIST / TIMELINE</t>
  </si>
  <si>
    <t>07/15/20XX</t>
  </si>
  <si>
    <t>08/02/20XX</t>
  </si>
  <si>
    <t>Present to employees</t>
  </si>
  <si>
    <t>Present building information to employees</t>
  </si>
  <si>
    <t>Notify vendors</t>
  </si>
  <si>
    <t>Copier</t>
  </si>
  <si>
    <t>Coffee Service</t>
  </si>
  <si>
    <t>Water Service</t>
  </si>
  <si>
    <t>Postage meter</t>
  </si>
  <si>
    <t>Plants</t>
  </si>
  <si>
    <t>Vendors with standing orders &amp; pick-ups</t>
  </si>
  <si>
    <t>Notify post office of address change</t>
  </si>
  <si>
    <t>Order change of address cards</t>
  </si>
  <si>
    <t>Develop list for change of address cards</t>
  </si>
  <si>
    <t>Order stationery and business cards</t>
  </si>
  <si>
    <t>Confirm date with movers</t>
  </si>
  <si>
    <t>Reserve loading dock &amp; elevators</t>
  </si>
  <si>
    <t>Freeze changes on seat assignments</t>
  </si>
  <si>
    <t>Assign move codes</t>
  </si>
  <si>
    <t>Identify locations for printers / fax machines</t>
  </si>
  <si>
    <t>Magazines / newspapers</t>
  </si>
  <si>
    <t>Schedule wiring according to the construction timeline for newly-built or renovated space</t>
  </si>
  <si>
    <t>Identify the telephone and data cabling close/room within the space</t>
  </si>
  <si>
    <t>Test all power outlets using a tester as well as by plugging something in</t>
  </si>
  <si>
    <t>Map the locations of the desks and use a mapping tool to estimate cable sizes</t>
  </si>
  <si>
    <t>Plan for extra wiring drops.</t>
  </si>
  <si>
    <t>Verify all backup batteries for phone switches and servers are installed according to schedule</t>
  </si>
  <si>
    <t>If using an 800 phone number, confirm plans with vendor for cutover date and time.</t>
  </si>
  <si>
    <t>Test new telephone line several days before the move</t>
  </si>
  <si>
    <t>Review programming/routing on voicemail system for required changes.</t>
  </si>
  <si>
    <t>Disconnect all leased lines, such as T1s at old location</t>
  </si>
  <si>
    <t>If company web address is hosted internally, verify if change to DNS resolution is required.</t>
  </si>
  <si>
    <t>Deliver boxes and labels</t>
  </si>
  <si>
    <t>Prepare emergency contact list</t>
  </si>
  <si>
    <t>Phone training for employees</t>
  </si>
  <si>
    <t>Distribute access cards / IDs</t>
  </si>
  <si>
    <t>Deliver additional boxes and labels</t>
  </si>
  <si>
    <t>Label origin and destination for movers</t>
  </si>
  <si>
    <t>Confirm all vendors and times</t>
  </si>
  <si>
    <t>Place orientation packages at destination</t>
  </si>
  <si>
    <t>Remove excess furniture</t>
  </si>
  <si>
    <t>Remove crates &amp; packing materials</t>
  </si>
  <si>
    <t>Hang whiteboards / artwork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</si>
</sst>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4"/>
      <color rgb="FF000000"/>
      <name val="Century Gothic"/>
      <family val="1"/>
    </font>
    <font>
      <b/>
      <sz val="10"/>
      <color theme="1"/>
      <name val="Century Gothic"/>
      <family val="1"/>
    </font>
    <font>
      <sz val="11"/>
      <color theme="1"/>
      <name val="Century Gothic"/>
      <family val="1"/>
    </font>
    <font>
      <sz val="11"/>
      <color rgb="FF000000"/>
      <name val="Century Gothic"/>
      <family val="1"/>
    </font>
    <font>
      <b/>
      <sz val="14"/>
      <color theme="0"/>
      <name val="Century Gothic"/>
      <family val="1"/>
    </font>
    <font>
      <b/>
      <sz val="10"/>
      <color theme="0"/>
      <name val="Century Gothic"/>
      <family val="1"/>
    </font>
    <font>
      <sz val="18"/>
      <color theme="1" tint="0.34998626667073579"/>
      <name val="Century Gothic"/>
      <family val="2"/>
    </font>
    <font>
      <b/>
      <sz val="18"/>
      <color theme="1" tint="0.34998626667073579"/>
      <name val="Century Gothic"/>
      <family val="2"/>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
      <patternFill patternType="solid">
        <fgColor rgb="FFF7F9FB"/>
        <bgColor indexed="64"/>
      </patternFill>
    </fill>
    <fill>
      <patternFill patternType="solid">
        <fgColor theme="3" tint="-0.499984740745262"/>
        <bgColor indexed="64"/>
      </patternFill>
    </fill>
    <fill>
      <patternFill patternType="solid">
        <fgColor theme="0" tint="-4.9989318521683403E-2"/>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double">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style="thin">
        <color theme="0" tint="-0.14996795556505021"/>
      </left>
      <right style="thin">
        <color theme="0" tint="-0.24994659260841701"/>
      </right>
      <top style="thin">
        <color theme="0" tint="-0.249977111117893"/>
      </top>
      <bottom style="thin">
        <color theme="0" tint="-0.249977111117893"/>
      </bottom>
      <diagonal/>
    </border>
    <border>
      <left style="thin">
        <color theme="0" tint="-0.24994659260841701"/>
      </left>
      <right/>
      <top/>
      <bottom style="thin">
        <color theme="0" tint="-0.249977111117893"/>
      </bottom>
      <diagonal/>
    </border>
    <border>
      <left style="thin">
        <color theme="0" tint="-0.14996795556505021"/>
      </left>
      <right style="thin">
        <color theme="0" tint="-0.24994659260841701"/>
      </right>
      <top/>
      <bottom style="thin">
        <color theme="0" tint="-0.249977111117893"/>
      </bottom>
      <diagonal/>
    </border>
    <border>
      <left style="thin">
        <color theme="0" tint="-0.14996795556505021"/>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0" fillId="0" borderId="0" xfId="0" applyAlignment="1">
      <alignment horizontal="center" vertical="center"/>
    </xf>
    <xf numFmtId="0" fontId="8" fillId="0" borderId="0" xfId="0" applyFont="1" applyAlignment="1">
      <alignment vertical="center"/>
    </xf>
    <xf numFmtId="0" fontId="0" fillId="0" borderId="0" xfId="0" applyAlignment="1">
      <alignment horizontal="center"/>
    </xf>
    <xf numFmtId="0" fontId="4" fillId="2" borderId="0" xfId="0" applyFont="1" applyFill="1" applyAlignment="1">
      <alignment horizontal="center" wrapText="1"/>
    </xf>
    <xf numFmtId="0" fontId="4" fillId="0" borderId="0" xfId="0" applyFont="1" applyAlignment="1">
      <alignment horizontal="center" wrapText="1"/>
    </xf>
    <xf numFmtId="164" fontId="11" fillId="0" borderId="4"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readingOrder="1"/>
    </xf>
    <xf numFmtId="164" fontId="11" fillId="0" borderId="0" xfId="0" applyNumberFormat="1" applyFont="1" applyFill="1" applyBorder="1" applyAlignment="1">
      <alignment horizontal="center" vertical="center" wrapText="1"/>
    </xf>
    <xf numFmtId="164" fontId="11" fillId="0" borderId="11" xfId="0" applyNumberFormat="1" applyFont="1" applyFill="1" applyBorder="1" applyAlignment="1">
      <alignment horizontal="center" vertical="center" wrapText="1"/>
    </xf>
    <xf numFmtId="0" fontId="10" fillId="2" borderId="0" xfId="0" applyFont="1" applyFill="1" applyBorder="1" applyAlignment="1">
      <alignment horizontal="center" vertical="center" wrapText="1"/>
    </xf>
    <xf numFmtId="0" fontId="9" fillId="2" borderId="0" xfId="0" applyFont="1" applyFill="1" applyBorder="1" applyAlignment="1">
      <alignment horizontal="center" vertical="center" wrapText="1" readingOrder="1"/>
    </xf>
    <xf numFmtId="164" fontId="11" fillId="2" borderId="0" xfId="0" applyNumberFormat="1" applyFont="1" applyFill="1" applyBorder="1" applyAlignment="1">
      <alignment horizontal="center" vertical="center" wrapText="1"/>
    </xf>
    <xf numFmtId="0" fontId="12" fillId="2" borderId="0" xfId="0" applyFont="1" applyFill="1" applyBorder="1" applyAlignment="1">
      <alignment horizontal="left" vertical="center" wrapText="1" indent="1" readingOrder="1"/>
    </xf>
    <xf numFmtId="164" fontId="11" fillId="0" borderId="1" xfId="0" applyNumberFormat="1" applyFont="1" applyFill="1" applyBorder="1" applyAlignment="1">
      <alignment horizontal="center" vertical="center" wrapText="1"/>
    </xf>
    <xf numFmtId="0" fontId="11" fillId="2" borderId="0" xfId="0" applyFont="1" applyFill="1" applyBorder="1" applyAlignment="1">
      <alignment horizontal="left" vertical="center" wrapText="1" indent="1"/>
    </xf>
    <xf numFmtId="0" fontId="11" fillId="0" borderId="0" xfId="0" applyFont="1" applyBorder="1" applyAlignment="1">
      <alignment horizontal="left" vertical="center" wrapText="1" indent="1"/>
    </xf>
    <xf numFmtId="0" fontId="13" fillId="8" borderId="1" xfId="0" applyFont="1" applyFill="1" applyBorder="1" applyAlignment="1">
      <alignment horizontal="center" vertical="center" wrapText="1" readingOrder="1"/>
    </xf>
    <xf numFmtId="0" fontId="14" fillId="8" borderId="5" xfId="0" applyFont="1" applyFill="1" applyBorder="1" applyAlignment="1">
      <alignment horizontal="left" vertical="center" wrapText="1" indent="1"/>
    </xf>
    <xf numFmtId="0" fontId="14" fillId="8" borderId="4"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3" fillId="8" borderId="6" xfId="0" applyFont="1" applyFill="1" applyBorder="1" applyAlignment="1">
      <alignment horizontal="center" vertical="center" wrapText="1" readingOrder="1"/>
    </xf>
    <xf numFmtId="0" fontId="14" fillId="8" borderId="7" xfId="0" applyFont="1" applyFill="1" applyBorder="1" applyAlignment="1">
      <alignment horizontal="left" vertical="center" wrapText="1" indent="1"/>
    </xf>
    <xf numFmtId="0" fontId="14" fillId="8" borderId="8" xfId="0" applyFont="1" applyFill="1" applyBorder="1" applyAlignment="1">
      <alignment horizontal="center" vertical="center" wrapText="1"/>
    </xf>
    <xf numFmtId="0" fontId="14" fillId="8" borderId="9"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1" fillId="7" borderId="5" xfId="0" applyFont="1" applyFill="1" applyBorder="1" applyAlignment="1">
      <alignment horizontal="left" vertical="center" wrapText="1" indent="1"/>
    </xf>
    <xf numFmtId="0" fontId="11" fillId="7" borderId="1" xfId="0" applyFont="1" applyFill="1" applyBorder="1" applyAlignment="1">
      <alignment horizontal="left" vertical="center" wrapText="1" indent="1"/>
    </xf>
    <xf numFmtId="0" fontId="11" fillId="2" borderId="1" xfId="0" applyFont="1" applyFill="1" applyBorder="1" applyAlignment="1">
      <alignment horizontal="left" vertical="center" wrapText="1" indent="1"/>
    </xf>
    <xf numFmtId="0" fontId="12" fillId="2" borderId="1" xfId="0" applyFont="1" applyFill="1" applyBorder="1" applyAlignment="1">
      <alignment horizontal="left" vertical="center" wrapText="1" indent="1" readingOrder="1"/>
    </xf>
    <xf numFmtId="0" fontId="11" fillId="0" borderId="1" xfId="0" applyFont="1" applyBorder="1" applyAlignment="1">
      <alignment horizontal="left" vertical="center" wrapText="1" indent="1"/>
    </xf>
    <xf numFmtId="0" fontId="11" fillId="5" borderId="1" xfId="0" applyFont="1" applyFill="1" applyBorder="1" applyAlignment="1">
      <alignment horizontal="left" vertical="center" wrapText="1" indent="1"/>
    </xf>
    <xf numFmtId="0" fontId="14" fillId="8" borderId="1" xfId="0" applyFont="1" applyFill="1" applyBorder="1" applyAlignment="1">
      <alignment horizontal="left" vertical="center" wrapText="1" indent="1"/>
    </xf>
    <xf numFmtId="164" fontId="11" fillId="0" borderId="12" xfId="0" applyNumberFormat="1" applyFont="1" applyFill="1" applyBorder="1" applyAlignment="1">
      <alignment horizontal="left" vertical="center" wrapText="1" indent="1"/>
    </xf>
    <xf numFmtId="164" fontId="11" fillId="0" borderId="13" xfId="0" applyNumberFormat="1" applyFont="1" applyFill="1" applyBorder="1" applyAlignment="1">
      <alignment horizontal="left" vertical="center" wrapText="1" indent="1"/>
    </xf>
    <xf numFmtId="164" fontId="11" fillId="0" borderId="1" xfId="0" applyNumberFormat="1" applyFont="1" applyFill="1" applyBorder="1" applyAlignment="1">
      <alignment horizontal="left" vertical="center" wrapText="1" indent="1"/>
    </xf>
    <xf numFmtId="0" fontId="14" fillId="8" borderId="14" xfId="0" applyFont="1" applyFill="1" applyBorder="1" applyAlignment="1">
      <alignment horizontal="left" vertical="center" wrapText="1" indent="1"/>
    </xf>
    <xf numFmtId="0" fontId="14" fillId="8" borderId="15" xfId="0" applyFont="1" applyFill="1" applyBorder="1" applyAlignment="1">
      <alignment horizontal="left" vertical="center" wrapText="1" indent="1"/>
    </xf>
    <xf numFmtId="0" fontId="14" fillId="8" borderId="12" xfId="0" applyFont="1" applyFill="1" applyBorder="1" applyAlignment="1">
      <alignment horizontal="left" vertical="center" wrapText="1" indent="1"/>
    </xf>
    <xf numFmtId="0" fontId="14" fillId="8" borderId="16" xfId="0" applyFont="1" applyFill="1" applyBorder="1" applyAlignment="1">
      <alignment horizontal="left" vertical="center" wrapText="1" indent="1"/>
    </xf>
    <xf numFmtId="0" fontId="12" fillId="9" borderId="3" xfId="0" applyFont="1" applyFill="1" applyBorder="1" applyAlignment="1">
      <alignment horizontal="left" vertical="center" wrapText="1" indent="1" readingOrder="1"/>
    </xf>
    <xf numFmtId="0" fontId="11" fillId="7" borderId="5" xfId="0" applyFont="1" applyFill="1" applyBorder="1" applyAlignment="1">
      <alignment horizontal="left" vertical="center" wrapText="1" indent="2"/>
    </xf>
    <xf numFmtId="0" fontId="11" fillId="6" borderId="17" xfId="0" applyFont="1" applyFill="1" applyBorder="1" applyAlignment="1">
      <alignment horizontal="left" vertical="center" wrapText="1" indent="1"/>
    </xf>
    <xf numFmtId="0" fontId="11" fillId="2" borderId="0" xfId="0" applyFont="1" applyFill="1" applyAlignment="1">
      <alignment wrapText="1"/>
    </xf>
    <xf numFmtId="0" fontId="11" fillId="2" borderId="0" xfId="0" applyFont="1" applyFill="1" applyAlignment="1">
      <alignment horizontal="center" wrapText="1"/>
    </xf>
    <xf numFmtId="0" fontId="8" fillId="2" borderId="0" xfId="0" applyFont="1" applyFill="1" applyBorder="1" applyAlignment="1">
      <alignment vertical="center"/>
    </xf>
    <xf numFmtId="0" fontId="15" fillId="2" borderId="0" xfId="0" applyFont="1" applyFill="1" applyBorder="1" applyAlignment="1">
      <alignment vertical="center"/>
    </xf>
    <xf numFmtId="0" fontId="16" fillId="2" borderId="0" xfId="0" applyFont="1" applyFill="1" applyBorder="1" applyAlignment="1">
      <alignment vertical="center"/>
    </xf>
    <xf numFmtId="0" fontId="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6">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s>
  <tableStyles count="0" defaultTableStyle="TableStyleMedium9" defaultPivotStyle="PivotStyleMedium4"/>
  <colors>
    <mruColors>
      <color rgb="FFF7F9FB"/>
      <color rgb="FFEAEEF3"/>
      <color rgb="FFF9F9F9"/>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262&amp;utm_source=integrated+content&amp;utm_campaign=/content/inventory-list-templates&amp;utm_medium=moving+inventory+list+11262&amp;lpa=moving+inventory+list+11262&amp;lx=Ge94xPnnQztXbHiP5i51Eg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1282700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262&amp;utm_source=integrated+content&amp;utm_campaign=/content/inventory-list-templates&amp;utm_medium=moving+inventory+list+11262&amp;lpa=moving+inventory+list+11262&amp;lx=Ge94xPnnQztXbHiP5i51EgBAgeTPLDIL8TQRu558b7w" TargetMode="External"/><Relationship Id="rId1" Type="http://schemas.openxmlformats.org/officeDocument/2006/relationships/hyperlink" Target="https://bit.ly/3w6vuYq"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T1153"/>
  <sheetViews>
    <sheetView showGridLines="0" tabSelected="1" zoomScaleNormal="100" workbookViewId="0">
      <pane ySplit="1" topLeftCell="A2" activePane="bottomLeft" state="frozen"/>
      <selection pane="bottomLeft" activeCell="B105" sqref="B105:H105"/>
    </sheetView>
  </sheetViews>
  <sheetFormatPr defaultColWidth="11" defaultRowHeight="12.5" outlineLevelRow="2" x14ac:dyDescent="0.25"/>
  <cols>
    <col min="1" max="1" width="3.1640625" style="3" customWidth="1"/>
    <col min="2" max="2" width="4.83203125" style="3" customWidth="1"/>
    <col min="3" max="3" width="45.83203125" style="3" customWidth="1"/>
    <col min="4" max="4" width="14.83203125" style="13" customWidth="1"/>
    <col min="5" max="5" width="16.83203125" style="3" customWidth="1"/>
    <col min="6" max="7" width="14.83203125" style="3" customWidth="1"/>
    <col min="8" max="8" width="35.83203125" style="3" customWidth="1"/>
    <col min="9" max="9" width="3.33203125" style="3" customWidth="1"/>
    <col min="10" max="10" width="16.83203125" style="3" customWidth="1"/>
    <col min="11" max="11" width="3.1640625" style="3" customWidth="1"/>
    <col min="12" max="15" width="11" style="3"/>
    <col min="16" max="16" width="9" style="3" customWidth="1"/>
    <col min="17" max="16384" width="11" style="3"/>
  </cols>
  <sheetData>
    <row r="1" spans="1:256" customFormat="1" ht="199" customHeight="1" x14ac:dyDescent="0.35">
      <c r="D1" s="11"/>
      <c r="F1" s="9"/>
      <c r="G1" s="9"/>
      <c r="H1" s="9"/>
      <c r="I1" s="9"/>
    </row>
    <row r="2" spans="1:256" ht="42" customHeight="1" x14ac:dyDescent="0.25">
      <c r="A2" s="1"/>
      <c r="B2" s="55" t="s">
        <v>12</v>
      </c>
      <c r="C2" s="55"/>
      <c r="D2" s="55"/>
      <c r="E2" s="55"/>
      <c r="F2" s="10"/>
      <c r="G2" s="10"/>
      <c r="H2" s="10"/>
      <c r="I2" s="10"/>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30" customHeight="1" x14ac:dyDescent="0.25">
      <c r="A3" s="1"/>
      <c r="B3" s="56" t="s">
        <v>44</v>
      </c>
      <c r="C3" s="57"/>
      <c r="D3" s="57"/>
      <c r="E3" s="57"/>
      <c r="F3" s="10"/>
      <c r="G3" s="10"/>
      <c r="H3" s="10"/>
      <c r="I3" s="1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s="7" customFormat="1" ht="20" customHeight="1" x14ac:dyDescent="0.35">
      <c r="A4" s="6"/>
      <c r="B4" s="25" t="s">
        <v>11</v>
      </c>
      <c r="C4" s="26" t="s">
        <v>13</v>
      </c>
      <c r="D4" s="27" t="s">
        <v>10</v>
      </c>
      <c r="E4" s="34" t="s">
        <v>0</v>
      </c>
      <c r="F4" s="27" t="s">
        <v>14</v>
      </c>
      <c r="G4" s="42" t="s">
        <v>15</v>
      </c>
      <c r="H4" s="42" t="s">
        <v>16</v>
      </c>
      <c r="I4" s="18"/>
      <c r="J4" s="28" t="s">
        <v>7</v>
      </c>
      <c r="L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5" customFormat="1" ht="20" customHeight="1" outlineLevel="1" x14ac:dyDescent="0.35">
      <c r="A5" s="4"/>
      <c r="B5" s="15" t="s">
        <v>11</v>
      </c>
      <c r="C5" s="36" t="s">
        <v>17</v>
      </c>
      <c r="D5" s="14" t="s">
        <v>45</v>
      </c>
      <c r="E5" s="50" t="s">
        <v>2</v>
      </c>
      <c r="F5" s="17" t="s">
        <v>45</v>
      </c>
      <c r="G5" s="43" t="s">
        <v>18</v>
      </c>
      <c r="H5" s="44"/>
      <c r="I5" s="16"/>
      <c r="J5" s="38" t="s">
        <v>6</v>
      </c>
      <c r="L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s="5" customFormat="1" ht="20" customHeight="1" outlineLevel="1" x14ac:dyDescent="0.35">
      <c r="A6" s="4"/>
      <c r="B6" s="15"/>
      <c r="C6" s="36" t="s">
        <v>19</v>
      </c>
      <c r="D6" s="14" t="s">
        <v>45</v>
      </c>
      <c r="E6" s="50" t="s">
        <v>4</v>
      </c>
      <c r="F6" s="17"/>
      <c r="G6" s="43" t="s">
        <v>20</v>
      </c>
      <c r="H6" s="44" t="s">
        <v>21</v>
      </c>
      <c r="I6" s="16"/>
      <c r="J6" s="39" t="s">
        <v>4</v>
      </c>
      <c r="L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s="5" customFormat="1" ht="20" customHeight="1" outlineLevel="1" x14ac:dyDescent="0.35">
      <c r="A7" s="4"/>
      <c r="B7" s="15"/>
      <c r="C7" s="36" t="s">
        <v>22</v>
      </c>
      <c r="D7" s="14" t="s">
        <v>45</v>
      </c>
      <c r="E7" s="50" t="s">
        <v>6</v>
      </c>
      <c r="F7" s="17"/>
      <c r="G7" s="43" t="s">
        <v>18</v>
      </c>
      <c r="H7" s="44"/>
      <c r="I7" s="16"/>
      <c r="J7" s="39" t="s">
        <v>2</v>
      </c>
      <c r="L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s="5" customFormat="1" ht="20" customHeight="1" outlineLevel="1" x14ac:dyDescent="0.35">
      <c r="A8" s="4"/>
      <c r="B8" s="15"/>
      <c r="C8" s="36" t="s">
        <v>23</v>
      </c>
      <c r="D8" s="14" t="s">
        <v>45</v>
      </c>
      <c r="E8" s="50" t="s">
        <v>8</v>
      </c>
      <c r="F8" s="17"/>
      <c r="G8" s="43" t="s">
        <v>20</v>
      </c>
      <c r="H8" s="44"/>
      <c r="I8" s="16"/>
      <c r="J8" s="40" t="s">
        <v>5</v>
      </c>
      <c r="L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s="5" customFormat="1" ht="20" customHeight="1" outlineLevel="1" x14ac:dyDescent="0.35">
      <c r="A9" s="4"/>
      <c r="B9" s="15"/>
      <c r="C9" s="36" t="s">
        <v>24</v>
      </c>
      <c r="D9" s="14" t="s">
        <v>45</v>
      </c>
      <c r="E9" s="50" t="s">
        <v>5</v>
      </c>
      <c r="F9" s="17"/>
      <c r="G9" s="43" t="s">
        <v>20</v>
      </c>
      <c r="H9" s="44"/>
      <c r="I9" s="16"/>
      <c r="J9" s="41" t="s">
        <v>8</v>
      </c>
      <c r="K9" s="4"/>
      <c r="L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s="5" customFormat="1" ht="20" customHeight="1" outlineLevel="1" x14ac:dyDescent="0.35">
      <c r="A10" s="4"/>
      <c r="B10" s="15" t="s">
        <v>11</v>
      </c>
      <c r="C10" s="36" t="s">
        <v>25</v>
      </c>
      <c r="D10" s="14" t="s">
        <v>45</v>
      </c>
      <c r="E10" s="50" t="s">
        <v>2</v>
      </c>
      <c r="F10" s="17" t="s">
        <v>45</v>
      </c>
      <c r="G10" s="43" t="s">
        <v>20</v>
      </c>
      <c r="H10" s="44" t="s">
        <v>26</v>
      </c>
      <c r="I10" s="16"/>
      <c r="J10" s="52" t="s">
        <v>9</v>
      </c>
      <c r="K10" s="4"/>
      <c r="L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s="5" customFormat="1" ht="20" customHeight="1" outlineLevel="1" x14ac:dyDescent="0.35">
      <c r="A11" s="4"/>
      <c r="B11" s="15"/>
      <c r="C11" s="37" t="s">
        <v>27</v>
      </c>
      <c r="D11" s="14" t="s">
        <v>45</v>
      </c>
      <c r="E11" s="50" t="s">
        <v>9</v>
      </c>
      <c r="F11" s="14"/>
      <c r="G11" s="45" t="s">
        <v>18</v>
      </c>
      <c r="H11" s="45"/>
      <c r="I11" s="16"/>
      <c r="J11" s="38"/>
      <c r="K11" s="4"/>
      <c r="L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s="5" customFormat="1" ht="20" customHeight="1" outlineLevel="1" x14ac:dyDescent="0.35">
      <c r="A12" s="4"/>
      <c r="B12" s="15"/>
      <c r="C12" s="37"/>
      <c r="D12" s="22"/>
      <c r="E12" s="50"/>
      <c r="F12" s="14"/>
      <c r="G12" s="45"/>
      <c r="H12" s="45"/>
      <c r="I12" s="16"/>
      <c r="J12" s="38"/>
      <c r="K12" s="4"/>
      <c r="L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s="5" customFormat="1" ht="20" customHeight="1" outlineLevel="1" x14ac:dyDescent="0.35">
      <c r="A13" s="4"/>
      <c r="B13" s="15"/>
      <c r="C13" s="37"/>
      <c r="D13" s="22"/>
      <c r="E13" s="50"/>
      <c r="F13" s="14"/>
      <c r="G13" s="45"/>
      <c r="H13" s="45"/>
      <c r="I13" s="16"/>
      <c r="J13" s="38"/>
      <c r="K13" s="4"/>
      <c r="L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s="5" customFormat="1" ht="20" customHeight="1" outlineLevel="1" x14ac:dyDescent="0.35">
      <c r="A14" s="4"/>
      <c r="B14" s="15"/>
      <c r="C14" s="37"/>
      <c r="D14" s="22"/>
      <c r="E14" s="50"/>
      <c r="F14" s="14"/>
      <c r="G14" s="45"/>
      <c r="H14" s="45"/>
      <c r="I14" s="16"/>
      <c r="J14" s="38"/>
      <c r="K14" s="4"/>
      <c r="L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s="5" customFormat="1" ht="20" customHeight="1" outlineLevel="1" x14ac:dyDescent="0.35">
      <c r="A15" s="4"/>
      <c r="B15" s="15"/>
      <c r="C15" s="37"/>
      <c r="D15" s="22"/>
      <c r="E15" s="50"/>
      <c r="F15" s="14"/>
      <c r="G15" s="45"/>
      <c r="H15" s="45"/>
      <c r="I15" s="16"/>
      <c r="J15" s="38"/>
      <c r="K15" s="4"/>
      <c r="L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s="5" customFormat="1" ht="20" customHeight="1" outlineLevel="1" x14ac:dyDescent="0.35">
      <c r="A16" s="4"/>
      <c r="B16" s="15"/>
      <c r="C16" s="37"/>
      <c r="D16" s="22"/>
      <c r="E16" s="50"/>
      <c r="F16" s="14"/>
      <c r="G16" s="45"/>
      <c r="H16" s="45"/>
      <c r="I16" s="16"/>
      <c r="J16" s="40"/>
      <c r="K16" s="4"/>
      <c r="L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s="5" customFormat="1" ht="17.5" x14ac:dyDescent="0.35">
      <c r="A17" s="4"/>
      <c r="B17" s="19"/>
      <c r="C17" s="23"/>
      <c r="D17" s="20"/>
      <c r="E17" s="21"/>
      <c r="F17" s="20"/>
      <c r="G17" s="20"/>
      <c r="H17" s="20"/>
      <c r="I17" s="16"/>
      <c r="J17" s="24"/>
      <c r="K17" s="4"/>
      <c r="L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s="5" customFormat="1" ht="20" customHeight="1" x14ac:dyDescent="0.35">
      <c r="A18" s="4"/>
      <c r="B18" s="29" t="s">
        <v>11</v>
      </c>
      <c r="C18" s="30" t="s">
        <v>28</v>
      </c>
      <c r="D18" s="31" t="s">
        <v>10</v>
      </c>
      <c r="E18" s="32" t="s">
        <v>0</v>
      </c>
      <c r="F18" s="33" t="s">
        <v>14</v>
      </c>
      <c r="G18" s="46" t="s">
        <v>15</v>
      </c>
      <c r="H18" s="47" t="s">
        <v>16</v>
      </c>
      <c r="I18" s="16"/>
      <c r="J18" s="23"/>
      <c r="K18" s="4"/>
      <c r="L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s="5" customFormat="1" ht="20" customHeight="1" outlineLevel="1" x14ac:dyDescent="0.35">
      <c r="A19" s="4"/>
      <c r="B19" s="15"/>
      <c r="C19" s="36" t="s">
        <v>29</v>
      </c>
      <c r="D19" s="14" t="s">
        <v>46</v>
      </c>
      <c r="E19" s="50" t="s">
        <v>4</v>
      </c>
      <c r="F19" s="17"/>
      <c r="G19" s="43"/>
      <c r="H19" s="44"/>
      <c r="I19" s="16"/>
      <c r="J19" s="4"/>
      <c r="K19" s="4"/>
      <c r="L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s="5" customFormat="1" ht="20" customHeight="1" outlineLevel="1" x14ac:dyDescent="0.35">
      <c r="A20" s="4"/>
      <c r="B20" s="15"/>
      <c r="C20" s="36" t="s">
        <v>30</v>
      </c>
      <c r="D20" s="14" t="s">
        <v>46</v>
      </c>
      <c r="E20" s="50" t="s">
        <v>4</v>
      </c>
      <c r="F20" s="17"/>
      <c r="G20" s="43"/>
      <c r="H20" s="44"/>
      <c r="I20" s="16"/>
      <c r="J20" s="4"/>
      <c r="K20" s="4"/>
      <c r="L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s="5" customFormat="1" ht="20" customHeight="1" outlineLevel="1" x14ac:dyDescent="0.35">
      <c r="A21" s="4"/>
      <c r="B21" s="15"/>
      <c r="C21" s="36" t="s">
        <v>31</v>
      </c>
      <c r="D21" s="14" t="s">
        <v>46</v>
      </c>
      <c r="E21" s="50" t="s">
        <v>6</v>
      </c>
      <c r="F21" s="17"/>
      <c r="G21" s="43"/>
      <c r="H21" s="44"/>
      <c r="I21" s="16"/>
      <c r="J21" s="4"/>
      <c r="K21" s="4"/>
      <c r="L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5" customFormat="1" ht="20" customHeight="1" outlineLevel="1" x14ac:dyDescent="0.35">
      <c r="A22" s="4"/>
      <c r="B22" s="15"/>
      <c r="C22" s="36" t="s">
        <v>32</v>
      </c>
      <c r="D22" s="14" t="s">
        <v>46</v>
      </c>
      <c r="E22" s="50" t="s">
        <v>8</v>
      </c>
      <c r="F22" s="17"/>
      <c r="G22" s="43"/>
      <c r="H22" s="44"/>
      <c r="I22" s="16"/>
      <c r="J22" s="4"/>
      <c r="K22" s="4"/>
      <c r="L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s="5" customFormat="1" ht="20" customHeight="1" outlineLevel="1" x14ac:dyDescent="0.35">
      <c r="A23" s="4"/>
      <c r="B23" s="15"/>
      <c r="C23" s="36" t="s">
        <v>33</v>
      </c>
      <c r="D23" s="14" t="s">
        <v>46</v>
      </c>
      <c r="E23" s="50" t="s">
        <v>5</v>
      </c>
      <c r="F23" s="17"/>
      <c r="G23" s="43"/>
      <c r="H23" s="44"/>
      <c r="I23" s="16"/>
      <c r="J23" s="4"/>
      <c r="K23" s="4"/>
      <c r="L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5" customFormat="1" ht="20" customHeight="1" outlineLevel="1" x14ac:dyDescent="0.35">
      <c r="A24" s="4"/>
      <c r="B24" s="15"/>
      <c r="C24" s="36" t="s">
        <v>34</v>
      </c>
      <c r="D24" s="14" t="s">
        <v>46</v>
      </c>
      <c r="E24" s="50" t="s">
        <v>5</v>
      </c>
      <c r="F24" s="17"/>
      <c r="G24" s="43"/>
      <c r="H24" s="44"/>
      <c r="I24" s="16"/>
      <c r="J24" s="4"/>
      <c r="K24" s="4"/>
      <c r="L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row>
    <row r="25" spans="1:256" s="5" customFormat="1" ht="20" customHeight="1" outlineLevel="1" x14ac:dyDescent="0.35">
      <c r="A25" s="4"/>
      <c r="B25" s="15"/>
      <c r="C25" s="36" t="s">
        <v>35</v>
      </c>
      <c r="D25" s="14" t="s">
        <v>46</v>
      </c>
      <c r="E25" s="50" t="s">
        <v>4</v>
      </c>
      <c r="F25" s="17"/>
      <c r="G25" s="43"/>
      <c r="H25" s="44"/>
      <c r="I25" s="16"/>
      <c r="J25" s="4"/>
      <c r="K25" s="4"/>
      <c r="L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5" customFormat="1" ht="20" customHeight="1" outlineLevel="1" x14ac:dyDescent="0.35">
      <c r="A26" s="4"/>
      <c r="B26" s="15"/>
      <c r="C26" s="36" t="s">
        <v>36</v>
      </c>
      <c r="D26" s="14" t="s">
        <v>46</v>
      </c>
      <c r="E26" s="50" t="s">
        <v>4</v>
      </c>
      <c r="F26" s="17"/>
      <c r="G26" s="43"/>
      <c r="H26" s="44"/>
      <c r="I26" s="16"/>
      <c r="J26" s="4"/>
      <c r="K26" s="4"/>
      <c r="L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s="5" customFormat="1" ht="20" customHeight="1" outlineLevel="1" x14ac:dyDescent="0.35">
      <c r="A27" s="4"/>
      <c r="B27" s="15"/>
      <c r="C27" s="36" t="s">
        <v>37</v>
      </c>
      <c r="D27" s="14" t="s">
        <v>46</v>
      </c>
      <c r="E27" s="50" t="s">
        <v>4</v>
      </c>
      <c r="F27" s="17"/>
      <c r="G27" s="43"/>
      <c r="H27" s="44"/>
      <c r="I27" s="16"/>
      <c r="J27" s="4"/>
      <c r="K27" s="4"/>
      <c r="L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s="5" customFormat="1" ht="20" customHeight="1" outlineLevel="1" x14ac:dyDescent="0.35">
      <c r="A28" s="4"/>
      <c r="B28" s="15"/>
      <c r="C28" s="36" t="s">
        <v>38</v>
      </c>
      <c r="D28" s="14" t="s">
        <v>46</v>
      </c>
      <c r="E28" s="50" t="s">
        <v>9</v>
      </c>
      <c r="F28" s="17"/>
      <c r="G28" s="43"/>
      <c r="H28" s="44"/>
      <c r="I28" s="16"/>
      <c r="J28" s="4"/>
      <c r="K28" s="4"/>
      <c r="L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s="5" customFormat="1" ht="20" customHeight="1" outlineLevel="1" x14ac:dyDescent="0.35">
      <c r="A29" s="4"/>
      <c r="B29" s="15"/>
      <c r="C29" s="36"/>
      <c r="D29" s="17"/>
      <c r="E29" s="50"/>
      <c r="F29" s="17"/>
      <c r="G29" s="43"/>
      <c r="H29" s="44"/>
      <c r="I29" s="16"/>
      <c r="J29" s="4"/>
      <c r="K29" s="4"/>
      <c r="L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s="5" customFormat="1" ht="20" customHeight="1" outlineLevel="1" x14ac:dyDescent="0.35">
      <c r="A30" s="4"/>
      <c r="B30" s="15"/>
      <c r="C30" s="36"/>
      <c r="D30" s="17"/>
      <c r="E30" s="50"/>
      <c r="F30" s="17"/>
      <c r="G30" s="43"/>
      <c r="H30" s="44"/>
      <c r="I30" s="16"/>
      <c r="J30" s="4"/>
      <c r="K30" s="4"/>
      <c r="L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s="5" customFormat="1" ht="20" customHeight="1" outlineLevel="1" x14ac:dyDescent="0.35">
      <c r="A31" s="4"/>
      <c r="B31" s="15"/>
      <c r="C31" s="36"/>
      <c r="D31" s="17"/>
      <c r="E31" s="50"/>
      <c r="F31" s="17"/>
      <c r="G31" s="43"/>
      <c r="H31" s="44"/>
      <c r="I31" s="16"/>
      <c r="J31" s="4"/>
      <c r="K31" s="4"/>
      <c r="L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s="5" customFormat="1" ht="20" customHeight="1" outlineLevel="1" x14ac:dyDescent="0.35">
      <c r="A32" s="4"/>
      <c r="B32" s="15"/>
      <c r="C32" s="36"/>
      <c r="D32" s="17"/>
      <c r="E32" s="50"/>
      <c r="F32" s="17"/>
      <c r="G32" s="43"/>
      <c r="H32" s="44"/>
      <c r="I32" s="16"/>
      <c r="J32" s="4"/>
      <c r="K32" s="4"/>
      <c r="L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ht="13.5" x14ac:dyDescent="0.25">
      <c r="A33" s="1"/>
      <c r="B33" s="1"/>
      <c r="C33" s="53"/>
      <c r="D33" s="54"/>
      <c r="E33" s="53"/>
      <c r="F33" s="53"/>
      <c r="G33" s="53"/>
      <c r="H33" s="53"/>
      <c r="I33" s="1"/>
      <c r="J33" s="1"/>
      <c r="K33" s="1"/>
      <c r="L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ht="20" customHeight="1" x14ac:dyDescent="0.25">
      <c r="A34" s="1"/>
      <c r="B34" s="25" t="s">
        <v>11</v>
      </c>
      <c r="C34" s="26" t="s">
        <v>39</v>
      </c>
      <c r="D34" s="27" t="s">
        <v>10</v>
      </c>
      <c r="E34" s="34" t="s">
        <v>0</v>
      </c>
      <c r="F34" s="35" t="s">
        <v>14</v>
      </c>
      <c r="G34" s="48" t="s">
        <v>15</v>
      </c>
      <c r="H34" s="49" t="s">
        <v>16</v>
      </c>
      <c r="I34" s="1"/>
      <c r="J34" s="1"/>
      <c r="K34" s="1"/>
      <c r="L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ht="20" hidden="1" customHeight="1" outlineLevel="1" x14ac:dyDescent="0.25">
      <c r="A35" s="1"/>
      <c r="B35" s="15"/>
      <c r="C35" s="36" t="s">
        <v>47</v>
      </c>
      <c r="D35" s="14"/>
      <c r="E35" s="50"/>
      <c r="F35" s="17"/>
      <c r="G35" s="43"/>
      <c r="H35" s="44"/>
      <c r="I35" s="1"/>
      <c r="J35" s="1"/>
      <c r="K35" s="1"/>
      <c r="L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ht="20" hidden="1" customHeight="1" outlineLevel="1" x14ac:dyDescent="0.25">
      <c r="A36" s="1"/>
      <c r="B36" s="15"/>
      <c r="C36" s="36" t="s">
        <v>48</v>
      </c>
      <c r="D36" s="17"/>
      <c r="E36" s="50"/>
      <c r="F36" s="17"/>
      <c r="G36" s="43"/>
      <c r="H36" s="44"/>
      <c r="I36" s="1"/>
      <c r="J36" s="1"/>
      <c r="K36" s="1"/>
      <c r="L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ht="20" hidden="1" customHeight="1" outlineLevel="1" x14ac:dyDescent="0.25">
      <c r="A37" s="1"/>
      <c r="B37" s="15"/>
      <c r="C37" s="36" t="s">
        <v>49</v>
      </c>
      <c r="D37" s="17"/>
      <c r="E37" s="50"/>
      <c r="F37" s="17"/>
      <c r="G37" s="43"/>
      <c r="H37" s="44"/>
      <c r="I37" s="1"/>
      <c r="J37" s="1"/>
      <c r="K37" s="1"/>
      <c r="L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ht="20" hidden="1" customHeight="1" outlineLevel="2" x14ac:dyDescent="0.25">
      <c r="A38" s="1"/>
      <c r="B38" s="15"/>
      <c r="C38" s="51" t="s">
        <v>50</v>
      </c>
      <c r="D38" s="17"/>
      <c r="E38" s="50"/>
      <c r="F38" s="17"/>
      <c r="G38" s="43"/>
      <c r="H38" s="44"/>
      <c r="I38" s="1"/>
      <c r="J38" s="1"/>
      <c r="K38" s="1"/>
      <c r="L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ht="20" hidden="1" customHeight="1" outlineLevel="2" x14ac:dyDescent="0.25">
      <c r="A39" s="1"/>
      <c r="B39" s="15"/>
      <c r="C39" s="51" t="s">
        <v>51</v>
      </c>
      <c r="D39" s="17"/>
      <c r="E39" s="50"/>
      <c r="F39" s="17"/>
      <c r="G39" s="43"/>
      <c r="H39" s="44"/>
      <c r="I39" s="1"/>
      <c r="J39" s="1"/>
      <c r="K39" s="1"/>
      <c r="L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ht="20" hidden="1" customHeight="1" outlineLevel="2" x14ac:dyDescent="0.25">
      <c r="A40" s="1"/>
      <c r="B40" s="15"/>
      <c r="C40" s="51" t="s">
        <v>52</v>
      </c>
      <c r="D40" s="17"/>
      <c r="E40" s="50"/>
      <c r="F40" s="17"/>
      <c r="G40" s="43"/>
      <c r="H40" s="44"/>
      <c r="I40" s="1"/>
      <c r="J40" s="1"/>
      <c r="K40" s="1"/>
      <c r="L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ht="20" hidden="1" customHeight="1" outlineLevel="2" x14ac:dyDescent="0.25">
      <c r="A41" s="1"/>
      <c r="B41" s="15"/>
      <c r="C41" s="51" t="s">
        <v>53</v>
      </c>
      <c r="D41" s="17"/>
      <c r="E41" s="50"/>
      <c r="F41" s="17"/>
      <c r="G41" s="43"/>
      <c r="H41" s="44"/>
      <c r="I41" s="1"/>
      <c r="J41" s="1"/>
      <c r="K41" s="1"/>
      <c r="L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ht="20" hidden="1" customHeight="1" outlineLevel="2" x14ac:dyDescent="0.25">
      <c r="A42" s="1"/>
      <c r="B42" s="15"/>
      <c r="C42" s="51" t="s">
        <v>54</v>
      </c>
      <c r="D42" s="17"/>
      <c r="E42" s="50"/>
      <c r="F42" s="17"/>
      <c r="G42" s="43"/>
      <c r="H42" s="44"/>
      <c r="I42" s="1"/>
      <c r="J42" s="1"/>
      <c r="K42" s="1"/>
      <c r="L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ht="20" hidden="1" customHeight="1" outlineLevel="2" x14ac:dyDescent="0.25">
      <c r="A43" s="1"/>
      <c r="B43" s="15"/>
      <c r="C43" s="51" t="s">
        <v>65</v>
      </c>
      <c r="D43" s="17"/>
      <c r="E43" s="50"/>
      <c r="F43" s="17"/>
      <c r="G43" s="43"/>
      <c r="H43" s="44"/>
      <c r="I43" s="1"/>
      <c r="J43" s="1"/>
      <c r="K43" s="1"/>
      <c r="L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ht="20" hidden="1" customHeight="1" outlineLevel="2" x14ac:dyDescent="0.25">
      <c r="A44" s="1"/>
      <c r="B44" s="15"/>
      <c r="C44" s="51" t="s">
        <v>55</v>
      </c>
      <c r="D44" s="14"/>
      <c r="E44" s="50"/>
      <c r="F44" s="17"/>
      <c r="G44" s="43"/>
      <c r="H44" s="44"/>
      <c r="I44" s="1"/>
      <c r="J44" s="1"/>
      <c r="K44" s="1"/>
      <c r="L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ht="20" hidden="1" customHeight="1" outlineLevel="1" x14ac:dyDescent="0.25">
      <c r="A45" s="1"/>
      <c r="B45" s="15"/>
      <c r="C45" s="36" t="s">
        <v>56</v>
      </c>
      <c r="D45" s="17"/>
      <c r="E45" s="50"/>
      <c r="F45" s="17"/>
      <c r="G45" s="43"/>
      <c r="H45" s="44"/>
      <c r="I45" s="1"/>
      <c r="J45" s="1"/>
      <c r="K45" s="1"/>
      <c r="L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ht="20" hidden="1" customHeight="1" outlineLevel="1" x14ac:dyDescent="0.25">
      <c r="A46" s="1"/>
      <c r="B46" s="15"/>
      <c r="C46" s="36" t="s">
        <v>57</v>
      </c>
      <c r="D46" s="17"/>
      <c r="E46" s="50"/>
      <c r="F46" s="17"/>
      <c r="G46" s="43"/>
      <c r="H46" s="44"/>
      <c r="I46" s="1"/>
      <c r="J46" s="1"/>
      <c r="K46" s="1"/>
      <c r="L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ht="20" hidden="1" customHeight="1" outlineLevel="1" x14ac:dyDescent="0.25">
      <c r="A47" s="1"/>
      <c r="B47" s="15"/>
      <c r="C47" s="36" t="s">
        <v>58</v>
      </c>
      <c r="D47" s="17"/>
      <c r="E47" s="50"/>
      <c r="F47" s="17"/>
      <c r="G47" s="43"/>
      <c r="H47" s="44"/>
      <c r="I47" s="1"/>
      <c r="J47" s="1"/>
      <c r="K47" s="1"/>
      <c r="L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ht="20" hidden="1" customHeight="1" outlineLevel="1" x14ac:dyDescent="0.25">
      <c r="A48" s="1"/>
      <c r="B48" s="15"/>
      <c r="C48" s="36" t="s">
        <v>59</v>
      </c>
      <c r="D48" s="17"/>
      <c r="E48" s="50"/>
      <c r="F48" s="17"/>
      <c r="G48" s="43"/>
      <c r="H48" s="44"/>
      <c r="I48" s="1"/>
      <c r="J48" s="1"/>
      <c r="K48" s="1"/>
      <c r="L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ht="20" hidden="1" customHeight="1" outlineLevel="1" x14ac:dyDescent="0.25">
      <c r="A49" s="1"/>
      <c r="B49" s="15"/>
      <c r="C49" s="36" t="s">
        <v>60</v>
      </c>
      <c r="D49" s="17"/>
      <c r="E49" s="50"/>
      <c r="F49" s="17"/>
      <c r="G49" s="43"/>
      <c r="H49" s="44"/>
      <c r="I49" s="1"/>
      <c r="J49" s="1"/>
      <c r="K49" s="1"/>
      <c r="L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ht="20" hidden="1" customHeight="1" outlineLevel="1" x14ac:dyDescent="0.25">
      <c r="A50" s="1"/>
      <c r="B50" s="15"/>
      <c r="C50" s="36" t="s">
        <v>61</v>
      </c>
      <c r="D50" s="17"/>
      <c r="E50" s="50"/>
      <c r="F50" s="17"/>
      <c r="G50" s="43"/>
      <c r="H50" s="44"/>
      <c r="I50" s="1"/>
      <c r="J50" s="1"/>
      <c r="K50" s="1"/>
      <c r="L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ht="20" hidden="1" customHeight="1" outlineLevel="1" x14ac:dyDescent="0.25">
      <c r="A51" s="1"/>
      <c r="B51" s="15"/>
      <c r="C51" s="36" t="s">
        <v>62</v>
      </c>
      <c r="D51" s="17"/>
      <c r="E51" s="50"/>
      <c r="F51" s="17"/>
      <c r="G51" s="43"/>
      <c r="H51" s="44"/>
      <c r="I51" s="1"/>
      <c r="J51" s="1"/>
      <c r="K51" s="1"/>
      <c r="L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ht="20" hidden="1" customHeight="1" outlineLevel="1" x14ac:dyDescent="0.25">
      <c r="A52" s="1"/>
      <c r="B52" s="15"/>
      <c r="C52" s="36" t="s">
        <v>63</v>
      </c>
      <c r="D52" s="17"/>
      <c r="E52" s="50"/>
      <c r="F52" s="17"/>
      <c r="G52" s="43"/>
      <c r="H52" s="44"/>
      <c r="I52" s="1"/>
      <c r="J52" s="1"/>
      <c r="K52" s="1"/>
      <c r="L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ht="20" hidden="1" customHeight="1" outlineLevel="1" x14ac:dyDescent="0.25">
      <c r="A53" s="1"/>
      <c r="B53" s="15"/>
      <c r="C53" s="36" t="s">
        <v>64</v>
      </c>
      <c r="D53" s="17"/>
      <c r="E53" s="50"/>
      <c r="F53" s="17"/>
      <c r="G53" s="43"/>
      <c r="H53" s="44"/>
      <c r="I53" s="1"/>
      <c r="J53" s="1"/>
      <c r="K53" s="1"/>
      <c r="L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ht="13.5" collapsed="1" x14ac:dyDescent="0.25">
      <c r="A54" s="1"/>
      <c r="B54" s="1"/>
      <c r="C54" s="53"/>
      <c r="D54" s="54"/>
      <c r="E54" s="53"/>
      <c r="F54" s="53"/>
      <c r="G54" s="53"/>
      <c r="H54" s="53"/>
      <c r="I54" s="1"/>
      <c r="J54" s="1"/>
      <c r="K54" s="1"/>
      <c r="L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ht="20" customHeight="1" x14ac:dyDescent="0.25">
      <c r="A55" s="1"/>
      <c r="B55" s="25" t="s">
        <v>11</v>
      </c>
      <c r="C55" s="26" t="s">
        <v>40</v>
      </c>
      <c r="D55" s="27" t="s">
        <v>10</v>
      </c>
      <c r="E55" s="34" t="s">
        <v>0</v>
      </c>
      <c r="F55" s="35" t="s">
        <v>14</v>
      </c>
      <c r="G55" s="48" t="s">
        <v>15</v>
      </c>
      <c r="H55" s="49" t="s">
        <v>16</v>
      </c>
      <c r="I55" s="1"/>
      <c r="J55" s="1"/>
      <c r="K55" s="1"/>
      <c r="L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ht="35" hidden="1" customHeight="1" outlineLevel="1" x14ac:dyDescent="0.25">
      <c r="A56" s="1"/>
      <c r="B56" s="15"/>
      <c r="C56" s="36" t="s">
        <v>66</v>
      </c>
      <c r="D56" s="14"/>
      <c r="E56" s="50"/>
      <c r="F56" s="17"/>
      <c r="G56" s="43"/>
      <c r="H56" s="44"/>
      <c r="I56" s="1"/>
      <c r="J56" s="1"/>
      <c r="K56" s="1"/>
      <c r="L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ht="35" hidden="1" customHeight="1" outlineLevel="1" x14ac:dyDescent="0.25">
      <c r="A57" s="1"/>
      <c r="B57" s="15"/>
      <c r="C57" s="36" t="s">
        <v>67</v>
      </c>
      <c r="D57" s="17"/>
      <c r="E57" s="50"/>
      <c r="F57" s="17"/>
      <c r="G57" s="43"/>
      <c r="H57" s="44"/>
      <c r="I57" s="1"/>
      <c r="J57" s="1"/>
      <c r="K57" s="1"/>
      <c r="L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ht="35" hidden="1" customHeight="1" outlineLevel="1" x14ac:dyDescent="0.25">
      <c r="A58" s="1"/>
      <c r="B58" s="15"/>
      <c r="C58" s="36" t="s">
        <v>68</v>
      </c>
      <c r="D58" s="17"/>
      <c r="E58" s="50"/>
      <c r="F58" s="17"/>
      <c r="G58" s="43"/>
      <c r="H58" s="44"/>
      <c r="I58" s="1"/>
      <c r="J58" s="1"/>
      <c r="K58" s="1"/>
      <c r="L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ht="35" hidden="1" customHeight="1" outlineLevel="1" x14ac:dyDescent="0.25">
      <c r="A59" s="1"/>
      <c r="B59" s="15"/>
      <c r="C59" s="36" t="s">
        <v>69</v>
      </c>
      <c r="D59" s="17"/>
      <c r="E59" s="50"/>
      <c r="F59" s="17"/>
      <c r="G59" s="43"/>
      <c r="H59" s="44"/>
      <c r="I59" s="1"/>
      <c r="J59" s="1"/>
      <c r="K59" s="1"/>
      <c r="L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ht="20" hidden="1" customHeight="1" outlineLevel="1" x14ac:dyDescent="0.25">
      <c r="A60" s="1"/>
      <c r="B60" s="15"/>
      <c r="C60" s="36" t="s">
        <v>70</v>
      </c>
      <c r="D60" s="17"/>
      <c r="E60" s="50"/>
      <c r="F60" s="17"/>
      <c r="G60" s="43"/>
      <c r="H60" s="44"/>
      <c r="I60" s="1"/>
      <c r="J60" s="1"/>
      <c r="K60" s="1"/>
      <c r="L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ht="35" hidden="1" customHeight="1" outlineLevel="1" x14ac:dyDescent="0.25">
      <c r="A61" s="1"/>
      <c r="B61" s="15"/>
      <c r="C61" s="36" t="s">
        <v>71</v>
      </c>
      <c r="D61" s="17"/>
      <c r="E61" s="50"/>
      <c r="F61" s="17"/>
      <c r="G61" s="43"/>
      <c r="H61" s="44"/>
      <c r="I61" s="1"/>
      <c r="J61" s="1"/>
      <c r="K61" s="1"/>
      <c r="L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ht="35" hidden="1" customHeight="1" outlineLevel="1" x14ac:dyDescent="0.25">
      <c r="A62" s="1"/>
      <c r="B62" s="15"/>
      <c r="C62" s="36" t="s">
        <v>72</v>
      </c>
      <c r="D62" s="14"/>
      <c r="E62" s="50"/>
      <c r="F62" s="17"/>
      <c r="G62" s="43"/>
      <c r="H62" s="44"/>
      <c r="I62" s="1"/>
      <c r="J62" s="1"/>
      <c r="K62" s="1"/>
      <c r="L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ht="35" hidden="1" customHeight="1" outlineLevel="1" x14ac:dyDescent="0.25">
      <c r="A63" s="1"/>
      <c r="B63" s="15"/>
      <c r="C63" s="36" t="s">
        <v>73</v>
      </c>
      <c r="D63" s="17"/>
      <c r="E63" s="50"/>
      <c r="F63" s="17"/>
      <c r="G63" s="43"/>
      <c r="H63" s="44"/>
      <c r="I63" s="1"/>
      <c r="J63" s="1"/>
      <c r="K63" s="1"/>
      <c r="L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ht="35" hidden="1" customHeight="1" outlineLevel="1" x14ac:dyDescent="0.25">
      <c r="A64" s="1"/>
      <c r="B64" s="15"/>
      <c r="C64" s="36" t="s">
        <v>74</v>
      </c>
      <c r="D64" s="17"/>
      <c r="E64" s="50"/>
      <c r="F64" s="17"/>
      <c r="G64" s="43"/>
      <c r="H64" s="44"/>
      <c r="I64" s="1"/>
      <c r="J64" s="1"/>
      <c r="K64" s="1"/>
      <c r="L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ht="35" hidden="1" customHeight="1" outlineLevel="1" x14ac:dyDescent="0.25">
      <c r="A65" s="1"/>
      <c r="B65" s="15"/>
      <c r="C65" s="36" t="s">
        <v>75</v>
      </c>
      <c r="D65" s="17"/>
      <c r="E65" s="50"/>
      <c r="F65" s="17"/>
      <c r="G65" s="43"/>
      <c r="H65" s="44"/>
      <c r="I65" s="1"/>
      <c r="J65" s="1"/>
      <c r="K65" s="1"/>
      <c r="L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ht="35" hidden="1" customHeight="1" outlineLevel="1" x14ac:dyDescent="0.25">
      <c r="A66" s="1"/>
      <c r="B66" s="15"/>
      <c r="C66" s="36" t="s">
        <v>76</v>
      </c>
      <c r="D66" s="17"/>
      <c r="E66" s="50"/>
      <c r="F66" s="17"/>
      <c r="G66" s="43"/>
      <c r="H66" s="44"/>
      <c r="I66" s="1"/>
      <c r="J66" s="1"/>
      <c r="K66" s="1"/>
      <c r="L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ht="20" hidden="1" customHeight="1" outlineLevel="1" x14ac:dyDescent="0.25">
      <c r="A67" s="1"/>
      <c r="B67" s="15"/>
      <c r="C67" s="36"/>
      <c r="D67" s="17"/>
      <c r="E67" s="50"/>
      <c r="F67" s="17"/>
      <c r="G67" s="43"/>
      <c r="H67" s="44"/>
      <c r="I67" s="1"/>
      <c r="J67" s="1"/>
      <c r="K67" s="1"/>
      <c r="L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ht="20" hidden="1" customHeight="1" outlineLevel="1" x14ac:dyDescent="0.25">
      <c r="A68" s="1"/>
      <c r="B68" s="15"/>
      <c r="C68" s="36"/>
      <c r="D68" s="17"/>
      <c r="E68" s="50"/>
      <c r="F68" s="17"/>
      <c r="G68" s="43"/>
      <c r="H68" s="44"/>
      <c r="I68" s="1"/>
      <c r="J68" s="1"/>
      <c r="K68" s="1"/>
      <c r="L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ht="20" hidden="1" customHeight="1" outlineLevel="1" x14ac:dyDescent="0.25">
      <c r="A69" s="1"/>
      <c r="B69" s="15"/>
      <c r="C69" s="36"/>
      <c r="D69" s="17"/>
      <c r="E69" s="50"/>
      <c r="F69" s="17"/>
      <c r="G69" s="43"/>
      <c r="H69" s="44"/>
      <c r="I69" s="1"/>
      <c r="J69" s="1"/>
      <c r="K69" s="1"/>
      <c r="L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ht="20" hidden="1" customHeight="1" outlineLevel="1" x14ac:dyDescent="0.25">
      <c r="A70" s="1"/>
      <c r="B70" s="15"/>
      <c r="C70" s="36"/>
      <c r="D70" s="17"/>
      <c r="E70" s="50"/>
      <c r="F70" s="17"/>
      <c r="G70" s="43"/>
      <c r="H70" s="44"/>
      <c r="I70" s="1"/>
      <c r="J70" s="1"/>
      <c r="K70" s="1"/>
      <c r="L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ht="13.5" collapsed="1" x14ac:dyDescent="0.25">
      <c r="A71" s="1"/>
      <c r="B71" s="1"/>
      <c r="C71" s="53"/>
      <c r="D71" s="54"/>
      <c r="E71" s="53"/>
      <c r="F71" s="53"/>
      <c r="G71" s="53"/>
      <c r="H71" s="53"/>
      <c r="I71" s="1"/>
      <c r="J71" s="1"/>
      <c r="K71" s="1"/>
      <c r="L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ht="20" customHeight="1" x14ac:dyDescent="0.25">
      <c r="A72" s="1"/>
      <c r="B72" s="25" t="s">
        <v>11</v>
      </c>
      <c r="C72" s="26" t="s">
        <v>41</v>
      </c>
      <c r="D72" s="27" t="s">
        <v>10</v>
      </c>
      <c r="E72" s="34" t="s">
        <v>0</v>
      </c>
      <c r="F72" s="35" t="s">
        <v>14</v>
      </c>
      <c r="G72" s="48" t="s">
        <v>15</v>
      </c>
      <c r="H72" s="49" t="s">
        <v>16</v>
      </c>
      <c r="I72" s="1"/>
      <c r="J72" s="1"/>
      <c r="K72" s="1"/>
      <c r="L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ht="20" hidden="1" customHeight="1" outlineLevel="1" x14ac:dyDescent="0.25">
      <c r="A73" s="1"/>
      <c r="B73" s="15"/>
      <c r="C73" s="36" t="s">
        <v>77</v>
      </c>
      <c r="D73" s="14"/>
      <c r="E73" s="50"/>
      <c r="F73" s="17"/>
      <c r="G73" s="43"/>
      <c r="H73" s="44"/>
      <c r="I73" s="1"/>
      <c r="J73" s="1"/>
      <c r="K73" s="1"/>
      <c r="L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ht="20" hidden="1" customHeight="1" outlineLevel="1" x14ac:dyDescent="0.25">
      <c r="A74" s="1"/>
      <c r="B74" s="15"/>
      <c r="C74" s="36" t="s">
        <v>80</v>
      </c>
      <c r="D74" s="17"/>
      <c r="E74" s="50"/>
      <c r="F74" s="17"/>
      <c r="G74" s="43"/>
      <c r="H74" s="44"/>
      <c r="I74" s="1"/>
      <c r="J74" s="1"/>
      <c r="K74" s="1"/>
      <c r="L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ht="20" hidden="1" customHeight="1" outlineLevel="1" x14ac:dyDescent="0.25">
      <c r="A75" s="1"/>
      <c r="B75" s="15"/>
      <c r="C75" s="36" t="s">
        <v>78</v>
      </c>
      <c r="D75" s="17"/>
      <c r="E75" s="50"/>
      <c r="F75" s="17"/>
      <c r="G75" s="43"/>
      <c r="H75" s="44"/>
      <c r="I75" s="1"/>
      <c r="J75" s="1"/>
      <c r="K75" s="1"/>
      <c r="L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ht="20" hidden="1" customHeight="1" outlineLevel="1" x14ac:dyDescent="0.25">
      <c r="A76" s="1"/>
      <c r="B76" s="15"/>
      <c r="C76" s="36" t="s">
        <v>79</v>
      </c>
      <c r="D76" s="17"/>
      <c r="E76" s="50"/>
      <c r="F76" s="17"/>
      <c r="G76" s="43"/>
      <c r="H76" s="44"/>
      <c r="I76" s="1"/>
      <c r="J76" s="1"/>
      <c r="K76" s="1"/>
      <c r="L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ht="20" hidden="1" customHeight="1" outlineLevel="1" x14ac:dyDescent="0.25">
      <c r="A77" s="1"/>
      <c r="B77" s="15"/>
      <c r="C77" s="36"/>
      <c r="D77" s="17"/>
      <c r="E77" s="50"/>
      <c r="F77" s="17"/>
      <c r="G77" s="43"/>
      <c r="H77" s="44"/>
      <c r="I77" s="1"/>
      <c r="J77" s="1"/>
      <c r="K77" s="1"/>
      <c r="L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ht="20" hidden="1" customHeight="1" outlineLevel="1" x14ac:dyDescent="0.25">
      <c r="A78" s="1"/>
      <c r="B78" s="15"/>
      <c r="C78" s="36"/>
      <c r="D78" s="17"/>
      <c r="E78" s="50"/>
      <c r="F78" s="17"/>
      <c r="G78" s="43"/>
      <c r="H78" s="44"/>
      <c r="I78" s="1"/>
      <c r="J78" s="1"/>
      <c r="K78" s="1"/>
      <c r="L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ht="20" hidden="1" customHeight="1" outlineLevel="1" x14ac:dyDescent="0.25">
      <c r="A79" s="1"/>
      <c r="B79" s="15"/>
      <c r="C79" s="36"/>
      <c r="D79" s="17"/>
      <c r="E79" s="50"/>
      <c r="F79" s="17"/>
      <c r="G79" s="43"/>
      <c r="H79" s="44"/>
      <c r="I79" s="1"/>
      <c r="J79" s="1"/>
      <c r="K79" s="1"/>
      <c r="L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ht="20" hidden="1" customHeight="1" outlineLevel="1" x14ac:dyDescent="0.25">
      <c r="A80" s="1"/>
      <c r="B80" s="15"/>
      <c r="C80" s="36"/>
      <c r="D80" s="17"/>
      <c r="E80" s="50"/>
      <c r="F80" s="17"/>
      <c r="G80" s="43"/>
      <c r="H80" s="44"/>
      <c r="I80" s="1"/>
      <c r="J80" s="1"/>
      <c r="K80" s="1"/>
      <c r="L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ht="20" hidden="1" customHeight="1" outlineLevel="1" x14ac:dyDescent="0.25">
      <c r="A81" s="1"/>
      <c r="B81" s="15"/>
      <c r="C81" s="36"/>
      <c r="D81" s="17"/>
      <c r="E81" s="50"/>
      <c r="F81" s="17"/>
      <c r="G81" s="43"/>
      <c r="H81" s="44"/>
      <c r="I81" s="1"/>
      <c r="J81" s="1"/>
      <c r="K81" s="1"/>
      <c r="L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ht="13.5" collapsed="1" x14ac:dyDescent="0.25">
      <c r="A82" s="1"/>
      <c r="B82" s="1"/>
      <c r="C82" s="53"/>
      <c r="D82" s="54"/>
      <c r="E82" s="53"/>
      <c r="F82" s="53"/>
      <c r="G82" s="53"/>
      <c r="H82" s="53"/>
      <c r="I82" s="1"/>
      <c r="J82" s="1"/>
      <c r="K82" s="1"/>
      <c r="L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ht="20" customHeight="1" x14ac:dyDescent="0.25">
      <c r="A83" s="1"/>
      <c r="B83" s="25" t="s">
        <v>11</v>
      </c>
      <c r="C83" s="26" t="s">
        <v>42</v>
      </c>
      <c r="D83" s="27" t="s">
        <v>10</v>
      </c>
      <c r="E83" s="34" t="s">
        <v>0</v>
      </c>
      <c r="F83" s="35" t="s">
        <v>14</v>
      </c>
      <c r="G83" s="48" t="s">
        <v>15</v>
      </c>
      <c r="H83" s="49" t="s">
        <v>16</v>
      </c>
      <c r="I83" s="1"/>
      <c r="J83" s="1"/>
      <c r="K83" s="1"/>
      <c r="L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ht="20" hidden="1" customHeight="1" outlineLevel="1" x14ac:dyDescent="0.25">
      <c r="A84" s="1"/>
      <c r="B84" s="15"/>
      <c r="C84" s="36" t="s">
        <v>81</v>
      </c>
      <c r="D84" s="14"/>
      <c r="E84" s="50"/>
      <c r="F84" s="17"/>
      <c r="G84" s="43"/>
      <c r="H84" s="44"/>
      <c r="I84" s="1"/>
      <c r="J84" s="1"/>
      <c r="K84" s="1"/>
      <c r="L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ht="20" hidden="1" customHeight="1" outlineLevel="1" x14ac:dyDescent="0.25">
      <c r="A85" s="1"/>
      <c r="B85" s="15"/>
      <c r="C85" s="36" t="s">
        <v>82</v>
      </c>
      <c r="D85" s="17"/>
      <c r="E85" s="50"/>
      <c r="F85" s="17"/>
      <c r="G85" s="43"/>
      <c r="H85" s="44"/>
      <c r="I85" s="1"/>
      <c r="J85" s="1"/>
      <c r="K85" s="1"/>
      <c r="L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ht="20" hidden="1" customHeight="1" outlineLevel="1" x14ac:dyDescent="0.25">
      <c r="A86" s="1"/>
      <c r="B86" s="15"/>
      <c r="C86" s="36" t="s">
        <v>83</v>
      </c>
      <c r="D86" s="17"/>
      <c r="E86" s="50"/>
      <c r="F86" s="17"/>
      <c r="G86" s="43"/>
      <c r="H86" s="44"/>
      <c r="I86" s="1"/>
      <c r="J86" s="1"/>
      <c r="K86" s="1"/>
      <c r="L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ht="20" hidden="1" customHeight="1" outlineLevel="1" x14ac:dyDescent="0.25">
      <c r="A87" s="1"/>
      <c r="B87" s="15"/>
      <c r="C87" s="36"/>
      <c r="D87" s="17"/>
      <c r="E87" s="50"/>
      <c r="F87" s="17"/>
      <c r="G87" s="43"/>
      <c r="H87" s="44"/>
      <c r="I87" s="1"/>
      <c r="J87" s="1"/>
      <c r="K87" s="1"/>
      <c r="L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ht="20" hidden="1" customHeight="1" outlineLevel="1" x14ac:dyDescent="0.25">
      <c r="A88" s="1"/>
      <c r="B88" s="15"/>
      <c r="C88" s="36"/>
      <c r="D88" s="17"/>
      <c r="E88" s="50"/>
      <c r="F88" s="17"/>
      <c r="G88" s="43"/>
      <c r="H88" s="44"/>
      <c r="I88" s="1"/>
      <c r="J88" s="1"/>
      <c r="K88" s="1"/>
      <c r="L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ht="20" hidden="1" customHeight="1" outlineLevel="1" x14ac:dyDescent="0.25">
      <c r="A89" s="1"/>
      <c r="B89" s="15"/>
      <c r="C89" s="36"/>
      <c r="D89" s="17"/>
      <c r="E89" s="50"/>
      <c r="F89" s="17"/>
      <c r="G89" s="43"/>
      <c r="H89" s="44"/>
      <c r="I89" s="1"/>
      <c r="J89" s="1"/>
      <c r="K89" s="1"/>
      <c r="L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ht="20" hidden="1" customHeight="1" outlineLevel="1" x14ac:dyDescent="0.25">
      <c r="A90" s="1"/>
      <c r="B90" s="15"/>
      <c r="C90" s="36"/>
      <c r="D90" s="17"/>
      <c r="E90" s="50"/>
      <c r="F90" s="17"/>
      <c r="G90" s="43"/>
      <c r="H90" s="44"/>
      <c r="I90" s="1"/>
      <c r="J90" s="1"/>
      <c r="K90" s="1"/>
      <c r="L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ht="20" hidden="1" customHeight="1" outlineLevel="1" x14ac:dyDescent="0.25">
      <c r="A91" s="1"/>
      <c r="B91" s="15"/>
      <c r="C91" s="36"/>
      <c r="D91" s="17"/>
      <c r="E91" s="50"/>
      <c r="F91" s="17"/>
      <c r="G91" s="43"/>
      <c r="H91" s="44"/>
      <c r="I91" s="1"/>
      <c r="J91" s="1"/>
      <c r="K91" s="1"/>
      <c r="L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ht="20" hidden="1" customHeight="1" outlineLevel="1" x14ac:dyDescent="0.25">
      <c r="A92" s="1"/>
      <c r="B92" s="15"/>
      <c r="C92" s="36"/>
      <c r="D92" s="17"/>
      <c r="E92" s="50"/>
      <c r="F92" s="17"/>
      <c r="G92" s="43"/>
      <c r="H92" s="44"/>
      <c r="I92" s="1"/>
      <c r="J92" s="1"/>
      <c r="K92" s="1"/>
      <c r="L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ht="13.5" collapsed="1" x14ac:dyDescent="0.25">
      <c r="A93" s="1"/>
      <c r="B93" s="1"/>
      <c r="C93" s="53"/>
      <c r="D93" s="54"/>
      <c r="E93" s="53"/>
      <c r="F93" s="53"/>
      <c r="G93" s="53"/>
      <c r="H93" s="53"/>
      <c r="I93" s="1"/>
      <c r="J93" s="1"/>
      <c r="K93" s="1"/>
      <c r="L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ht="20" customHeight="1" x14ac:dyDescent="0.25">
      <c r="A94" s="1"/>
      <c r="B94" s="25" t="s">
        <v>11</v>
      </c>
      <c r="C94" s="26" t="s">
        <v>43</v>
      </c>
      <c r="D94" s="27" t="s">
        <v>10</v>
      </c>
      <c r="E94" s="34" t="s">
        <v>0</v>
      </c>
      <c r="F94" s="35" t="s">
        <v>14</v>
      </c>
      <c r="G94" s="48" t="s">
        <v>15</v>
      </c>
      <c r="H94" s="49" t="s">
        <v>16</v>
      </c>
      <c r="I94" s="1"/>
      <c r="J94" s="1"/>
      <c r="K94" s="1"/>
      <c r="L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ht="20" customHeight="1" outlineLevel="1" x14ac:dyDescent="0.25">
      <c r="A95" s="1"/>
      <c r="B95" s="15"/>
      <c r="C95" s="36" t="s">
        <v>84</v>
      </c>
      <c r="D95" s="14"/>
      <c r="E95" s="50"/>
      <c r="F95" s="17"/>
      <c r="G95" s="43"/>
      <c r="H95" s="44"/>
      <c r="I95" s="1"/>
      <c r="J95" s="1"/>
      <c r="K95" s="1"/>
      <c r="L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ht="20" customHeight="1" outlineLevel="1" x14ac:dyDescent="0.25">
      <c r="A96" s="1"/>
      <c r="B96" s="15"/>
      <c r="C96" s="36" t="s">
        <v>87</v>
      </c>
      <c r="D96" s="17"/>
      <c r="E96" s="50"/>
      <c r="F96" s="17"/>
      <c r="G96" s="43"/>
      <c r="H96" s="44"/>
      <c r="I96" s="1"/>
      <c r="J96" s="1"/>
      <c r="K96" s="1"/>
      <c r="L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ht="20" customHeight="1" outlineLevel="1" x14ac:dyDescent="0.25">
      <c r="A97" s="1"/>
      <c r="B97" s="15"/>
      <c r="C97" s="36" t="s">
        <v>85</v>
      </c>
      <c r="D97" s="17"/>
      <c r="E97" s="50"/>
      <c r="F97" s="17"/>
      <c r="G97" s="43"/>
      <c r="H97" s="44"/>
      <c r="I97" s="1"/>
      <c r="J97" s="1"/>
      <c r="K97" s="1"/>
      <c r="L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ht="20" customHeight="1" outlineLevel="1" x14ac:dyDescent="0.25">
      <c r="A98" s="1"/>
      <c r="B98" s="15"/>
      <c r="C98" s="36" t="s">
        <v>86</v>
      </c>
      <c r="D98" s="17"/>
      <c r="E98" s="50"/>
      <c r="F98" s="17"/>
      <c r="G98" s="43"/>
      <c r="H98" s="44"/>
      <c r="I98" s="1"/>
      <c r="J98" s="1"/>
      <c r="K98" s="1"/>
      <c r="L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ht="20" customHeight="1" outlineLevel="1" x14ac:dyDescent="0.25">
      <c r="A99" s="1"/>
      <c r="B99" s="15"/>
      <c r="C99" s="36"/>
      <c r="D99" s="17"/>
      <c r="E99" s="50"/>
      <c r="F99" s="17"/>
      <c r="G99" s="43"/>
      <c r="H99" s="44"/>
      <c r="I99" s="1"/>
      <c r="J99" s="1"/>
      <c r="K99" s="1"/>
      <c r="L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ht="20" customHeight="1" outlineLevel="1" x14ac:dyDescent="0.25">
      <c r="A100" s="1"/>
      <c r="B100" s="15"/>
      <c r="C100" s="36"/>
      <c r="D100" s="17"/>
      <c r="E100" s="50"/>
      <c r="F100" s="17"/>
      <c r="G100" s="43"/>
      <c r="H100" s="44"/>
      <c r="I100" s="1"/>
      <c r="J100" s="1"/>
      <c r="K100" s="1"/>
      <c r="L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ht="20" customHeight="1" outlineLevel="1" x14ac:dyDescent="0.25">
      <c r="A101" s="1"/>
      <c r="B101" s="15"/>
      <c r="C101" s="36"/>
      <c r="D101" s="17"/>
      <c r="E101" s="50"/>
      <c r="F101" s="17"/>
      <c r="G101" s="43"/>
      <c r="H101" s="44"/>
      <c r="I101" s="1"/>
      <c r="J101" s="1"/>
      <c r="K101" s="1"/>
      <c r="L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ht="20" customHeight="1" outlineLevel="1" x14ac:dyDescent="0.25">
      <c r="A102" s="1"/>
      <c r="B102" s="15"/>
      <c r="C102" s="36"/>
      <c r="D102" s="17"/>
      <c r="E102" s="50"/>
      <c r="F102" s="17"/>
      <c r="G102" s="43"/>
      <c r="H102" s="44"/>
      <c r="I102" s="1"/>
      <c r="J102" s="1"/>
      <c r="K102" s="1"/>
      <c r="L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ht="20" customHeight="1" outlineLevel="1" x14ac:dyDescent="0.25">
      <c r="A103" s="1"/>
      <c r="B103" s="15"/>
      <c r="C103" s="36"/>
      <c r="D103" s="17"/>
      <c r="E103" s="50"/>
      <c r="F103" s="17"/>
      <c r="G103" s="43"/>
      <c r="H103" s="44"/>
      <c r="I103" s="1"/>
      <c r="J103" s="1"/>
      <c r="K103" s="1"/>
      <c r="L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2"/>
      <c r="E104" s="1"/>
      <c r="F104" s="1"/>
      <c r="G104" s="1"/>
      <c r="H104" s="1"/>
      <c r="I104" s="1"/>
      <c r="J104" s="1"/>
      <c r="K104" s="1"/>
      <c r="L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ustomFormat="1" ht="50" customHeight="1" x14ac:dyDescent="0.35">
      <c r="B105" s="58" t="s">
        <v>1</v>
      </c>
      <c r="C105" s="58"/>
      <c r="D105" s="58"/>
      <c r="E105" s="58"/>
      <c r="F105" s="58"/>
      <c r="G105" s="58"/>
      <c r="H105" s="58"/>
      <c r="I105" s="1"/>
      <c r="M105" s="3"/>
      <c r="N105" s="3"/>
    </row>
    <row r="106" spans="1:256" x14ac:dyDescent="0.25">
      <c r="A106" s="1"/>
      <c r="B106" s="1"/>
      <c r="C106" s="1"/>
      <c r="D106" s="12"/>
      <c r="E106" s="1"/>
      <c r="F106" s="1"/>
      <c r="G106" s="1"/>
      <c r="H106" s="1"/>
      <c r="I106" s="1"/>
      <c r="J106" s="1"/>
      <c r="K106" s="1"/>
      <c r="L106" s="1"/>
      <c r="M106" s="5"/>
      <c r="N106" s="4"/>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2"/>
      <c r="E107" s="1"/>
      <c r="F107" s="1"/>
      <c r="G107" s="1"/>
      <c r="H107" s="1"/>
      <c r="I107" s="1"/>
      <c r="J107" s="1"/>
      <c r="K107" s="1"/>
      <c r="L107" s="1"/>
      <c r="M107" s="5"/>
      <c r="N107" s="4"/>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2"/>
      <c r="E108" s="1"/>
      <c r="F108" s="1"/>
      <c r="G108" s="1"/>
      <c r="H108" s="1"/>
      <c r="I108" s="1"/>
      <c r="J108" s="1"/>
      <c r="K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2"/>
      <c r="E109" s="1"/>
      <c r="F109" s="1"/>
      <c r="G109" s="1"/>
      <c r="H109" s="1"/>
      <c r="I109" s="1"/>
      <c r="J109" s="1"/>
      <c r="K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2"/>
      <c r="E110" s="1"/>
      <c r="F110" s="1"/>
      <c r="G110" s="1"/>
      <c r="H110" s="1"/>
      <c r="I110" s="1"/>
      <c r="J110" s="1"/>
      <c r="K110" s="1"/>
      <c r="M110" s="5"/>
      <c r="N110" s="4"/>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2"/>
      <c r="E111" s="1"/>
      <c r="F111" s="1"/>
      <c r="G111" s="1"/>
      <c r="H111" s="1"/>
      <c r="I111" s="1"/>
      <c r="J111" s="1"/>
      <c r="K111" s="1"/>
      <c r="M111" s="5"/>
      <c r="N111" s="4"/>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2"/>
      <c r="E112" s="1"/>
      <c r="F112" s="1"/>
      <c r="G112" s="1"/>
      <c r="H112" s="1"/>
      <c r="I112" s="1"/>
      <c r="J112" s="1"/>
      <c r="K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2"/>
      <c r="E113" s="1"/>
      <c r="F113" s="1"/>
      <c r="G113" s="1"/>
      <c r="H113" s="1"/>
      <c r="I113" s="1"/>
      <c r="J113" s="1"/>
      <c r="K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2"/>
      <c r="E114" s="1"/>
      <c r="F114" s="1"/>
      <c r="G114" s="1"/>
      <c r="H114" s="1"/>
      <c r="I114" s="1"/>
      <c r="J114" s="1"/>
      <c r="K114" s="1"/>
      <c r="M114" s="5"/>
      <c r="N114" s="4"/>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2"/>
      <c r="E115" s="1"/>
      <c r="F115" s="1"/>
      <c r="G115" s="1"/>
      <c r="H115" s="1"/>
      <c r="I115" s="1"/>
      <c r="J115" s="1"/>
      <c r="K115" s="1"/>
      <c r="M115" s="5"/>
      <c r="N115" s="4"/>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2"/>
      <c r="E116" s="1"/>
      <c r="F116" s="1"/>
      <c r="G116" s="1"/>
      <c r="H116" s="1"/>
      <c r="I116" s="1"/>
      <c r="J116" s="1"/>
      <c r="K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2"/>
      <c r="E117" s="1"/>
      <c r="F117" s="1"/>
      <c r="G117" s="1"/>
      <c r="H117" s="1"/>
      <c r="I117" s="1"/>
      <c r="J117" s="1"/>
      <c r="K117" s="1"/>
      <c r="L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2"/>
      <c r="E118" s="1"/>
      <c r="F118" s="1"/>
      <c r="G118" s="1"/>
      <c r="H118" s="1"/>
      <c r="I118" s="1"/>
      <c r="J118" s="1"/>
      <c r="K118" s="1"/>
      <c r="L118" s="1"/>
      <c r="M118" s="5"/>
      <c r="N118" s="4"/>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2"/>
      <c r="E119" s="1"/>
      <c r="F119" s="1"/>
      <c r="G119" s="1"/>
      <c r="H119" s="1"/>
      <c r="I119" s="1"/>
      <c r="J119" s="1"/>
      <c r="K119" s="1"/>
      <c r="L119" s="1"/>
      <c r="M119" s="5"/>
      <c r="N119" s="4"/>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2"/>
      <c r="E120" s="1"/>
      <c r="F120" s="1"/>
      <c r="G120" s="1"/>
      <c r="H120" s="1"/>
      <c r="I120" s="1"/>
      <c r="J120" s="1"/>
      <c r="K120" s="1"/>
      <c r="L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2"/>
      <c r="E121" s="1"/>
      <c r="F121" s="1"/>
      <c r="G121" s="1"/>
      <c r="H121" s="1"/>
      <c r="I121" s="1"/>
      <c r="J121" s="1"/>
      <c r="K121" s="1"/>
      <c r="L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2"/>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2"/>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2"/>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2"/>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2"/>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2"/>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2"/>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2"/>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2"/>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2"/>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2"/>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2"/>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2"/>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2"/>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2"/>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2"/>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2"/>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2"/>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2"/>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2"/>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2"/>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2"/>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2"/>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2"/>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2"/>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2"/>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2"/>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2"/>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2"/>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2"/>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2"/>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2"/>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2"/>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2"/>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2"/>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2"/>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2"/>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2"/>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2"/>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2"/>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2"/>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2"/>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2"/>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2"/>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2"/>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2"/>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2"/>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2"/>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2"/>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2"/>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2"/>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2"/>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2"/>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2"/>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2"/>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2"/>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2"/>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2"/>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2"/>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2"/>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2"/>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2"/>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2"/>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2"/>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2"/>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2"/>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2"/>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2"/>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2"/>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2"/>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2"/>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2"/>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2"/>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2"/>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2"/>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2"/>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2"/>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2"/>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2"/>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2"/>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2"/>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2"/>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2"/>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2"/>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2"/>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2"/>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2"/>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2"/>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2"/>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2"/>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2"/>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2"/>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2"/>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2"/>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2"/>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2"/>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2"/>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2"/>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2"/>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2"/>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2"/>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2"/>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2"/>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2"/>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2"/>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2"/>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2"/>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2"/>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2"/>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2"/>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2"/>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2"/>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2"/>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2"/>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2"/>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2"/>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2"/>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2"/>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2"/>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2"/>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2"/>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2"/>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2"/>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2"/>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2"/>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2"/>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2"/>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2"/>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2"/>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2"/>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2"/>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2"/>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2"/>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2"/>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2"/>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2"/>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2"/>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2"/>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2"/>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2"/>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2"/>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2"/>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2"/>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2"/>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2"/>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2"/>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2"/>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2"/>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2"/>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2"/>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2"/>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2"/>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2"/>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2"/>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2"/>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2"/>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2"/>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2"/>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2"/>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2"/>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2"/>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2"/>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2"/>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2"/>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2"/>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2"/>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2"/>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2"/>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2"/>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2"/>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2"/>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2"/>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2"/>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2"/>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2"/>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2"/>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2"/>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2"/>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2"/>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2"/>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2"/>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2"/>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2"/>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2"/>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2"/>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2"/>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2"/>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2"/>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2"/>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2"/>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2"/>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2"/>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2"/>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2"/>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2"/>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2"/>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2"/>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2"/>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2"/>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2"/>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2"/>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2"/>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2"/>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2"/>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2"/>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2"/>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2"/>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2"/>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2"/>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2"/>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2"/>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2"/>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2"/>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2"/>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2"/>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2"/>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2"/>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2"/>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2"/>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2"/>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2"/>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2"/>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2"/>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2"/>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2"/>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2"/>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2"/>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2"/>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2"/>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2"/>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2"/>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2"/>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2"/>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2"/>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2"/>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2"/>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2"/>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2"/>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2"/>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2"/>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2"/>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2"/>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2"/>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2"/>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2"/>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2"/>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2"/>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25">
      <c r="A369" s="1"/>
      <c r="B369" s="1"/>
      <c r="C369" s="1"/>
      <c r="D369" s="12"/>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25">
      <c r="A370" s="1"/>
      <c r="B370" s="1"/>
      <c r="C370" s="1"/>
      <c r="D370" s="12"/>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25">
      <c r="A371" s="1"/>
      <c r="B371" s="1"/>
      <c r="C371" s="1"/>
      <c r="D371" s="12"/>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25">
      <c r="A372" s="1"/>
      <c r="B372" s="1"/>
      <c r="C372" s="1"/>
      <c r="D372" s="12"/>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25">
      <c r="A373" s="1"/>
      <c r="B373" s="1"/>
      <c r="C373" s="1"/>
      <c r="D373" s="12"/>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25">
      <c r="A374" s="1"/>
      <c r="B374" s="1"/>
      <c r="C374" s="1"/>
      <c r="D374" s="12"/>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25">
      <c r="A375" s="1"/>
      <c r="B375" s="1"/>
      <c r="C375" s="1"/>
      <c r="D375" s="12"/>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25">
      <c r="A376" s="1"/>
      <c r="B376" s="1"/>
      <c r="C376" s="1"/>
      <c r="D376" s="12"/>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25">
      <c r="A377" s="1"/>
      <c r="B377" s="1"/>
      <c r="C377" s="1"/>
      <c r="D377" s="12"/>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25">
      <c r="A378" s="1"/>
      <c r="B378" s="1"/>
      <c r="C378" s="1"/>
      <c r="D378" s="12"/>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25">
      <c r="A379" s="1"/>
      <c r="B379" s="1"/>
      <c r="C379" s="1"/>
      <c r="D379" s="12"/>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25">
      <c r="A380" s="1"/>
      <c r="B380" s="1"/>
      <c r="C380" s="1"/>
      <c r="D380" s="12"/>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25">
      <c r="A381" s="1"/>
      <c r="B381" s="1"/>
      <c r="C381" s="1"/>
      <c r="D381" s="12"/>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25">
      <c r="A382" s="1"/>
      <c r="B382" s="1"/>
      <c r="C382" s="1"/>
      <c r="D382" s="12"/>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25">
      <c r="A383" s="1"/>
      <c r="B383" s="1"/>
      <c r="C383" s="1"/>
      <c r="D383" s="12"/>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25">
      <c r="A384" s="1"/>
      <c r="B384" s="1"/>
      <c r="C384" s="1"/>
      <c r="D384" s="12"/>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56" x14ac:dyDescent="0.25">
      <c r="A385" s="1"/>
      <c r="B385" s="1"/>
      <c r="C385" s="1"/>
      <c r="D385" s="12"/>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56" x14ac:dyDescent="0.25">
      <c r="A386" s="1"/>
      <c r="B386" s="1"/>
      <c r="C386" s="1"/>
      <c r="D386" s="12"/>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56" x14ac:dyDescent="0.25">
      <c r="A387" s="1"/>
      <c r="B387" s="1"/>
      <c r="C387" s="1"/>
      <c r="D387" s="12"/>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56" x14ac:dyDescent="0.25">
      <c r="A388" s="1"/>
      <c r="B388" s="1"/>
      <c r="C388" s="1"/>
      <c r="D388" s="12"/>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56" x14ac:dyDescent="0.25">
      <c r="A389" s="1"/>
      <c r="B389" s="1"/>
      <c r="C389" s="1"/>
      <c r="D389" s="12"/>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56" x14ac:dyDescent="0.25">
      <c r="A390" s="1"/>
      <c r="B390" s="1"/>
      <c r="C390" s="1"/>
      <c r="D390" s="12"/>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56" x14ac:dyDescent="0.25">
      <c r="A391" s="1"/>
      <c r="B391" s="1"/>
      <c r="C391" s="1"/>
      <c r="D391" s="12"/>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56" x14ac:dyDescent="0.25">
      <c r="A392" s="1"/>
      <c r="B392" s="1"/>
      <c r="C392" s="1"/>
      <c r="D392" s="12"/>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56" x14ac:dyDescent="0.25">
      <c r="A393" s="1"/>
      <c r="B393" s="1"/>
      <c r="C393" s="1"/>
      <c r="D393" s="12"/>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56" x14ac:dyDescent="0.25">
      <c r="A394" s="1"/>
      <c r="B394" s="1"/>
      <c r="C394" s="1"/>
      <c r="D394" s="12"/>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56" x14ac:dyDescent="0.25">
      <c r="A395" s="1"/>
      <c r="B395" s="1"/>
      <c r="C395" s="1"/>
      <c r="D395" s="12"/>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56" x14ac:dyDescent="0.25">
      <c r="A396" s="1"/>
      <c r="B396" s="1"/>
      <c r="C396" s="1"/>
      <c r="D396" s="12"/>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56" x14ac:dyDescent="0.25">
      <c r="A397" s="1"/>
      <c r="B397" s="1"/>
      <c r="C397" s="1"/>
      <c r="D397" s="12"/>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56" x14ac:dyDescent="0.25">
      <c r="A398" s="1"/>
      <c r="B398" s="1"/>
      <c r="C398" s="1"/>
      <c r="D398" s="12"/>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56" x14ac:dyDescent="0.25">
      <c r="A399" s="1"/>
      <c r="B399" s="1"/>
      <c r="C399" s="1"/>
      <c r="D399" s="12"/>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row>
    <row r="400" spans="1:256" x14ac:dyDescent="0.25">
      <c r="A400" s="1"/>
      <c r="B400" s="1"/>
      <c r="C400" s="1"/>
      <c r="D400" s="12"/>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row>
    <row r="401" spans="1:256" x14ac:dyDescent="0.25">
      <c r="A401" s="1"/>
      <c r="B401" s="1"/>
      <c r="C401" s="1"/>
      <c r="D401" s="12"/>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row>
    <row r="402" spans="1:256" x14ac:dyDescent="0.25">
      <c r="A402" s="1"/>
      <c r="B402" s="1"/>
      <c r="C402" s="1"/>
      <c r="D402" s="12"/>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row>
    <row r="403" spans="1:256" x14ac:dyDescent="0.25">
      <c r="A403" s="1"/>
      <c r="B403" s="1"/>
      <c r="C403" s="1"/>
      <c r="D403" s="12"/>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row>
    <row r="404" spans="1:256" x14ac:dyDescent="0.25">
      <c r="A404" s="1"/>
      <c r="B404" s="1"/>
      <c r="C404" s="1"/>
      <c r="D404" s="12"/>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row>
    <row r="405" spans="1:256" x14ac:dyDescent="0.25">
      <c r="A405" s="1"/>
      <c r="B405" s="1"/>
      <c r="C405" s="1"/>
      <c r="D405" s="12"/>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row>
    <row r="406" spans="1:256" x14ac:dyDescent="0.25">
      <c r="A406" s="1"/>
      <c r="B406" s="1"/>
      <c r="C406" s="1"/>
      <c r="D406" s="12"/>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row>
    <row r="407" spans="1:256" x14ac:dyDescent="0.25">
      <c r="A407" s="1"/>
      <c r="B407" s="1"/>
      <c r="C407" s="1"/>
      <c r="D407" s="12"/>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row>
    <row r="408" spans="1:256" x14ac:dyDescent="0.25">
      <c r="A408" s="1"/>
      <c r="B408" s="1"/>
      <c r="C408" s="1"/>
      <c r="D408" s="12"/>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row>
    <row r="409" spans="1:256" x14ac:dyDescent="0.25">
      <c r="A409" s="1"/>
      <c r="B409" s="1"/>
      <c r="C409" s="1"/>
      <c r="D409" s="12"/>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row>
    <row r="410" spans="1:256" x14ac:dyDescent="0.25">
      <c r="A410" s="1"/>
      <c r="B410" s="1"/>
      <c r="C410" s="1"/>
      <c r="D410" s="12"/>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row>
    <row r="411" spans="1:256" x14ac:dyDescent="0.25">
      <c r="A411" s="1"/>
      <c r="B411" s="1"/>
      <c r="C411" s="1"/>
      <c r="D411" s="12"/>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row>
    <row r="412" spans="1:256" x14ac:dyDescent="0.25">
      <c r="A412" s="1"/>
      <c r="B412" s="1"/>
      <c r="C412" s="1"/>
      <c r="D412" s="12"/>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row>
    <row r="413" spans="1:256" x14ac:dyDescent="0.25">
      <c r="A413" s="1"/>
      <c r="B413" s="1"/>
      <c r="C413" s="1"/>
      <c r="D413" s="12"/>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row>
    <row r="414" spans="1:256" x14ac:dyDescent="0.25">
      <c r="A414" s="1"/>
      <c r="B414" s="1"/>
      <c r="C414" s="1"/>
      <c r="D414" s="12"/>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row>
    <row r="415" spans="1:256" x14ac:dyDescent="0.25">
      <c r="A415" s="1"/>
      <c r="B415" s="1"/>
      <c r="C415" s="1"/>
      <c r="D415" s="12"/>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row>
    <row r="416" spans="1:256" x14ac:dyDescent="0.25">
      <c r="A416" s="1"/>
      <c r="B416" s="1"/>
      <c r="C416" s="1"/>
      <c r="D416" s="12"/>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row>
    <row r="417" spans="1:256" x14ac:dyDescent="0.25">
      <c r="A417" s="1"/>
      <c r="B417" s="1"/>
      <c r="C417" s="1"/>
      <c r="D417" s="12"/>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row>
    <row r="418" spans="1:256" x14ac:dyDescent="0.25">
      <c r="A418" s="1"/>
      <c r="B418" s="1"/>
      <c r="C418" s="1"/>
      <c r="D418" s="12"/>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row>
    <row r="419" spans="1:256" x14ac:dyDescent="0.25">
      <c r="A419" s="1"/>
      <c r="B419" s="1"/>
      <c r="C419" s="1"/>
      <c r="D419" s="12"/>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row>
    <row r="420" spans="1:256" x14ac:dyDescent="0.25">
      <c r="A420" s="1"/>
      <c r="B420" s="1"/>
      <c r="C420" s="1"/>
      <c r="D420" s="12"/>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row>
    <row r="421" spans="1:256" x14ac:dyDescent="0.25">
      <c r="A421" s="1"/>
      <c r="B421" s="1"/>
      <c r="C421" s="1"/>
      <c r="D421" s="12"/>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row>
    <row r="422" spans="1:256" x14ac:dyDescent="0.25">
      <c r="A422" s="1"/>
      <c r="B422" s="1"/>
      <c r="C422" s="1"/>
      <c r="D422" s="12"/>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row>
    <row r="423" spans="1:256" x14ac:dyDescent="0.25">
      <c r="A423" s="1"/>
      <c r="B423" s="1"/>
      <c r="C423" s="1"/>
      <c r="D423" s="12"/>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row>
    <row r="424" spans="1:256" x14ac:dyDescent="0.25">
      <c r="A424" s="1"/>
      <c r="B424" s="1"/>
      <c r="C424" s="1"/>
      <c r="D424" s="12"/>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row>
    <row r="425" spans="1:256" x14ac:dyDescent="0.25">
      <c r="A425" s="1"/>
      <c r="B425" s="1"/>
      <c r="C425" s="1"/>
      <c r="D425" s="12"/>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row>
    <row r="426" spans="1:256" x14ac:dyDescent="0.25">
      <c r="A426" s="1"/>
      <c r="B426" s="1"/>
      <c r="C426" s="1"/>
      <c r="D426" s="12"/>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row>
    <row r="427" spans="1:256" x14ac:dyDescent="0.25">
      <c r="A427" s="1"/>
      <c r="B427" s="1"/>
      <c r="C427" s="1"/>
      <c r="D427" s="12"/>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row>
    <row r="428" spans="1:256" x14ac:dyDescent="0.25">
      <c r="A428" s="1"/>
      <c r="B428" s="1"/>
      <c r="C428" s="1"/>
      <c r="D428" s="12"/>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row>
    <row r="429" spans="1:256" x14ac:dyDescent="0.25">
      <c r="A429" s="1"/>
      <c r="B429" s="1"/>
      <c r="C429" s="1"/>
      <c r="D429" s="12"/>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row>
    <row r="430" spans="1:256" x14ac:dyDescent="0.25">
      <c r="A430" s="1"/>
      <c r="B430" s="1"/>
      <c r="C430" s="1"/>
      <c r="D430" s="12"/>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row>
    <row r="431" spans="1:256" x14ac:dyDescent="0.25">
      <c r="A431" s="1"/>
      <c r="B431" s="1"/>
      <c r="C431" s="1"/>
      <c r="D431" s="12"/>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row>
    <row r="432" spans="1:256" x14ac:dyDescent="0.25">
      <c r="A432" s="1"/>
      <c r="B432" s="1"/>
      <c r="C432" s="1"/>
      <c r="D432" s="12"/>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row>
    <row r="433" spans="1:256" x14ac:dyDescent="0.25">
      <c r="A433" s="1"/>
      <c r="B433" s="1"/>
      <c r="C433" s="1"/>
      <c r="D433" s="12"/>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row>
    <row r="434" spans="1:256" x14ac:dyDescent="0.25">
      <c r="A434" s="1"/>
      <c r="B434" s="1"/>
      <c r="C434" s="1"/>
      <c r="D434" s="12"/>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row>
    <row r="435" spans="1:256" x14ac:dyDescent="0.25">
      <c r="A435" s="1"/>
      <c r="B435" s="1"/>
      <c r="C435" s="1"/>
      <c r="D435" s="12"/>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row>
    <row r="436" spans="1:256" x14ac:dyDescent="0.25">
      <c r="A436" s="1"/>
      <c r="B436" s="1"/>
      <c r="C436" s="1"/>
      <c r="D436" s="12"/>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row>
    <row r="437" spans="1:256" x14ac:dyDescent="0.25">
      <c r="A437" s="1"/>
      <c r="B437" s="1"/>
      <c r="C437" s="1"/>
      <c r="D437" s="12"/>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row>
    <row r="438" spans="1:256" x14ac:dyDescent="0.25">
      <c r="A438" s="1"/>
      <c r="B438" s="1"/>
      <c r="C438" s="1"/>
      <c r="D438" s="12"/>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row>
    <row r="439" spans="1:256" x14ac:dyDescent="0.25">
      <c r="A439" s="1"/>
      <c r="B439" s="1"/>
      <c r="C439" s="1"/>
      <c r="D439" s="12"/>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row>
    <row r="440" spans="1:256" x14ac:dyDescent="0.25">
      <c r="A440" s="1"/>
      <c r="B440" s="1"/>
      <c r="C440" s="1"/>
      <c r="D440" s="12"/>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row>
    <row r="441" spans="1:256" x14ac:dyDescent="0.25">
      <c r="A441" s="1"/>
      <c r="B441" s="1"/>
      <c r="C441" s="1"/>
      <c r="D441" s="12"/>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row>
    <row r="442" spans="1:256" x14ac:dyDescent="0.25">
      <c r="A442" s="1"/>
      <c r="B442" s="1"/>
      <c r="C442" s="1"/>
      <c r="D442" s="12"/>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row>
    <row r="443" spans="1:256" x14ac:dyDescent="0.25">
      <c r="A443" s="1"/>
      <c r="B443" s="1"/>
      <c r="C443" s="1"/>
      <c r="D443" s="12"/>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row>
    <row r="444" spans="1:256" x14ac:dyDescent="0.25">
      <c r="A444" s="1"/>
      <c r="B444" s="1"/>
      <c r="C444" s="1"/>
      <c r="D444" s="12"/>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row>
    <row r="445" spans="1:256" x14ac:dyDescent="0.25">
      <c r="A445" s="1"/>
      <c r="B445" s="1"/>
      <c r="C445" s="1"/>
      <c r="D445" s="12"/>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row>
    <row r="446" spans="1:256" x14ac:dyDescent="0.25">
      <c r="A446" s="1"/>
      <c r="B446" s="1"/>
      <c r="C446" s="1"/>
      <c r="D446" s="12"/>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row>
    <row r="447" spans="1:256" x14ac:dyDescent="0.25">
      <c r="A447" s="1"/>
      <c r="B447" s="1"/>
      <c r="C447" s="1"/>
      <c r="D447" s="12"/>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row>
    <row r="448" spans="1:256" x14ac:dyDescent="0.25">
      <c r="A448" s="1"/>
      <c r="B448" s="1"/>
      <c r="C448" s="1"/>
      <c r="D448" s="12"/>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row>
    <row r="449" spans="1:280" x14ac:dyDescent="0.25">
      <c r="A449" s="1"/>
      <c r="B449" s="1"/>
      <c r="C449" s="1"/>
      <c r="D449" s="12"/>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row>
    <row r="450" spans="1:280" x14ac:dyDescent="0.25">
      <c r="A450" s="1"/>
      <c r="B450" s="1"/>
      <c r="C450" s="1"/>
      <c r="D450" s="12"/>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row>
    <row r="451" spans="1:280" x14ac:dyDescent="0.25">
      <c r="A451" s="1"/>
      <c r="B451" s="1"/>
      <c r="C451" s="1"/>
      <c r="D451" s="12"/>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row>
    <row r="452" spans="1:280" x14ac:dyDescent="0.25">
      <c r="A452" s="1"/>
      <c r="B452" s="1"/>
      <c r="C452" s="1"/>
      <c r="D452" s="12"/>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row>
    <row r="453" spans="1:280" x14ac:dyDescent="0.25">
      <c r="A453" s="1"/>
      <c r="B453" s="1"/>
      <c r="C453" s="1"/>
      <c r="D453" s="12"/>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row>
    <row r="454" spans="1:280" x14ac:dyDescent="0.25">
      <c r="A454" s="1"/>
      <c r="B454" s="1"/>
      <c r="C454" s="1"/>
      <c r="D454" s="12"/>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row>
    <row r="455" spans="1:280" x14ac:dyDescent="0.25">
      <c r="A455" s="1"/>
      <c r="B455" s="1"/>
      <c r="C455" s="1"/>
      <c r="D455" s="12"/>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row>
    <row r="456" spans="1:280" x14ac:dyDescent="0.25">
      <c r="A456" s="1"/>
      <c r="B456" s="1"/>
      <c r="C456" s="1"/>
      <c r="D456" s="12"/>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row>
    <row r="457" spans="1:280" x14ac:dyDescent="0.25">
      <c r="A457" s="1"/>
      <c r="B457" s="1"/>
      <c r="C457" s="1"/>
      <c r="D457" s="12"/>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row>
    <row r="458" spans="1:280" x14ac:dyDescent="0.25">
      <c r="A458" s="1"/>
      <c r="B458" s="1"/>
      <c r="C458" s="1"/>
      <c r="D458" s="12"/>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row>
    <row r="459" spans="1:280" x14ac:dyDescent="0.25">
      <c r="A459" s="1"/>
      <c r="B459" s="1"/>
      <c r="C459" s="1"/>
      <c r="D459" s="12"/>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2"/>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2"/>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2"/>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2"/>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2"/>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2"/>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2"/>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2"/>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2"/>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2"/>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2"/>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2"/>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2"/>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2"/>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2"/>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2"/>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2"/>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2"/>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2"/>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2"/>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2"/>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2"/>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2"/>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2"/>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2"/>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2"/>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2"/>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2"/>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2"/>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2"/>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2"/>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2"/>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2"/>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2"/>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2"/>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2"/>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2"/>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2"/>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2"/>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2"/>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2"/>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2"/>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2"/>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2"/>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2"/>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2"/>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2"/>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2"/>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2"/>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2"/>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2"/>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2"/>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2"/>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2"/>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2"/>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2"/>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2"/>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2"/>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2"/>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2"/>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2"/>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2"/>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2"/>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2"/>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2"/>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2"/>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2"/>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2"/>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2"/>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2"/>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2"/>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2"/>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2"/>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2"/>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2"/>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2"/>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2"/>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2"/>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2"/>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2"/>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2"/>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2"/>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2"/>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2"/>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2"/>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2"/>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2"/>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2"/>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2"/>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2"/>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2"/>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2"/>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2"/>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2"/>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2"/>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2"/>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2"/>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2"/>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2"/>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2"/>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2"/>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2"/>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2"/>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2"/>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2"/>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2"/>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2"/>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2"/>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2"/>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2"/>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2"/>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2"/>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2"/>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2"/>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2"/>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2"/>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2"/>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2"/>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2"/>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2"/>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2"/>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2"/>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2"/>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2"/>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2"/>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2"/>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2"/>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2"/>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2"/>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2"/>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2"/>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2"/>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2"/>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2"/>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2"/>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2"/>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2"/>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2"/>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2"/>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2"/>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2"/>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2"/>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2"/>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2"/>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2"/>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2"/>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2"/>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2"/>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2"/>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2"/>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2"/>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2"/>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2"/>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2"/>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2"/>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2"/>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2"/>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2"/>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2"/>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2"/>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2"/>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2"/>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2"/>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2"/>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2"/>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2"/>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2"/>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2"/>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2"/>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2"/>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2"/>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2"/>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2"/>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2"/>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2"/>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2"/>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2"/>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2"/>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2"/>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2"/>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2"/>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2"/>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2"/>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2"/>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2"/>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2"/>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2"/>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2"/>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2"/>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2"/>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2"/>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2"/>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2"/>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2"/>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2"/>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2"/>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2"/>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2"/>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2"/>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2"/>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2"/>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2"/>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2"/>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2"/>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2"/>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2"/>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2"/>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2"/>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2"/>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2"/>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2"/>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2"/>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2"/>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2"/>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2"/>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2"/>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2"/>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2"/>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2"/>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2"/>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2"/>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2"/>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2"/>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2"/>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2"/>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2"/>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2"/>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2"/>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2"/>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2"/>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2"/>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2"/>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2"/>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2"/>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2"/>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2"/>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2"/>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2"/>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2"/>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2"/>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2"/>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2"/>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2"/>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2"/>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2"/>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2"/>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2"/>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2"/>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2"/>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2"/>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2"/>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2"/>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2"/>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2"/>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2"/>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2"/>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2"/>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2"/>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2"/>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2"/>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2"/>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2"/>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2"/>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2"/>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2"/>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2"/>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2"/>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2"/>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2"/>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2"/>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2"/>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2"/>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2"/>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2"/>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2"/>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2"/>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2"/>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2"/>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2"/>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2"/>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2"/>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2"/>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2"/>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2"/>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2"/>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2"/>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2"/>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2"/>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2"/>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2"/>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2"/>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2"/>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2"/>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2"/>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2"/>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2"/>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2"/>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2"/>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2"/>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2"/>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2"/>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2"/>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2"/>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2"/>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2"/>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2"/>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2"/>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2"/>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2"/>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2"/>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2"/>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2"/>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2"/>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2"/>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2"/>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2"/>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2"/>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2"/>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2"/>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2"/>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2"/>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2"/>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2"/>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2"/>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2"/>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2"/>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2"/>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2"/>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2"/>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2"/>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2"/>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2"/>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2"/>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2"/>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2"/>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2"/>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2"/>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2"/>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2"/>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2"/>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2"/>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2"/>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2"/>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2"/>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2"/>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2"/>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2"/>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2"/>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2"/>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2"/>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2"/>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2"/>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2"/>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2"/>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2"/>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2"/>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2"/>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2"/>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2"/>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2"/>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2"/>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2"/>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2"/>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2"/>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2"/>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2"/>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2"/>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2"/>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2"/>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2"/>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2"/>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2"/>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2"/>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2"/>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2"/>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2"/>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2"/>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2"/>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2"/>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2"/>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2"/>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2"/>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2"/>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2"/>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2"/>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2"/>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2"/>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2"/>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2"/>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2"/>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2"/>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2"/>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2"/>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2"/>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2"/>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2"/>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2"/>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2"/>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2"/>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2"/>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2"/>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2"/>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2"/>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2"/>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2"/>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2"/>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2"/>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2"/>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2"/>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2"/>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2"/>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2"/>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2"/>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2"/>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2"/>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2"/>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2"/>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2"/>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2"/>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2"/>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2"/>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2"/>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2"/>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2"/>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2"/>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2"/>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2"/>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2"/>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2"/>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2"/>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2"/>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2"/>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2"/>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2"/>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2"/>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2"/>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2"/>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2"/>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2"/>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2"/>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2"/>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2"/>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2"/>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2"/>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2"/>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2"/>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2"/>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2"/>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2"/>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2"/>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2"/>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2"/>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2"/>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2"/>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2"/>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2"/>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2"/>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2"/>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2"/>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2"/>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2"/>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2"/>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2"/>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2"/>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2"/>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2"/>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2"/>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2"/>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2"/>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2"/>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2"/>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2"/>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2"/>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2"/>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2"/>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2"/>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2"/>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2"/>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2"/>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2"/>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2"/>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2"/>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2"/>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2"/>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2"/>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2"/>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2"/>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2"/>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2"/>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2"/>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2"/>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2"/>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2"/>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2"/>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2"/>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2"/>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2"/>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2"/>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2"/>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2"/>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2"/>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2"/>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2"/>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2"/>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2"/>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2"/>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2"/>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2"/>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2"/>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2"/>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2"/>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2"/>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2"/>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2"/>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2"/>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2"/>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2"/>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2"/>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2"/>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2"/>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2"/>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2"/>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2"/>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2"/>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2"/>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2"/>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2"/>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2"/>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2"/>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2"/>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2"/>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2"/>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2"/>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2"/>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2"/>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2"/>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2"/>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2"/>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2"/>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2"/>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2"/>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2"/>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2"/>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2"/>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2"/>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2"/>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2"/>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2"/>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2"/>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2"/>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2"/>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2"/>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2"/>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2"/>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2"/>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2"/>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2"/>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2"/>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2"/>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2"/>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2"/>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2"/>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2"/>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2"/>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2"/>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2"/>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2"/>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2"/>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2"/>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2"/>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2"/>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2"/>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2"/>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2"/>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2"/>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2"/>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2"/>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2"/>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2"/>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2"/>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2"/>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2"/>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2"/>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2"/>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2"/>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2"/>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2"/>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2"/>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2"/>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2"/>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2"/>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2"/>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2"/>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2"/>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2"/>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2"/>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2"/>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2"/>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2"/>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2"/>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2"/>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2"/>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2"/>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2"/>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2"/>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2"/>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2"/>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2"/>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2"/>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25">
      <c r="A1069" s="1"/>
      <c r="B1069" s="1"/>
      <c r="C1069" s="1"/>
      <c r="D1069" s="12"/>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25">
      <c r="A1070" s="1"/>
      <c r="B1070" s="1"/>
      <c r="C1070" s="1"/>
      <c r="D1070" s="12"/>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25">
      <c r="A1071" s="1"/>
      <c r="B1071" s="1"/>
      <c r="C1071" s="1"/>
      <c r="D1071" s="12"/>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25">
      <c r="A1072" s="1"/>
      <c r="B1072" s="1"/>
      <c r="C1072" s="1"/>
      <c r="D1072" s="12"/>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25">
      <c r="A1073" s="1"/>
      <c r="B1073" s="1"/>
      <c r="C1073" s="1"/>
      <c r="D1073" s="12"/>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25">
      <c r="A1074" s="1"/>
      <c r="B1074" s="1"/>
      <c r="C1074" s="1"/>
      <c r="D1074" s="12"/>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25">
      <c r="A1075" s="1"/>
      <c r="B1075" s="1"/>
      <c r="C1075" s="1"/>
      <c r="D1075" s="12"/>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25">
      <c r="A1076" s="1"/>
      <c r="B1076" s="1"/>
      <c r="C1076" s="1"/>
      <c r="D1076" s="12"/>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25">
      <c r="A1077" s="1"/>
      <c r="B1077" s="1"/>
      <c r="C1077" s="1"/>
      <c r="D1077" s="12"/>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25">
      <c r="A1078" s="1"/>
      <c r="B1078" s="1"/>
      <c r="C1078" s="1"/>
      <c r="D1078" s="12"/>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25">
      <c r="A1079" s="1"/>
      <c r="B1079" s="1"/>
      <c r="C1079" s="1"/>
      <c r="D1079" s="12"/>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25">
      <c r="A1080" s="1"/>
      <c r="B1080" s="1"/>
      <c r="C1080" s="1"/>
      <c r="D1080" s="12"/>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25">
      <c r="A1081" s="1"/>
      <c r="B1081" s="1"/>
      <c r="C1081" s="1"/>
      <c r="D1081" s="12"/>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x14ac:dyDescent="0.25">
      <c r="A1082" s="1"/>
      <c r="B1082" s="1"/>
      <c r="C1082" s="1"/>
      <c r="D1082" s="12"/>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x14ac:dyDescent="0.25">
      <c r="A1083" s="1"/>
      <c r="B1083" s="1"/>
      <c r="C1083" s="1"/>
      <c r="D1083" s="12"/>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row r="1084" spans="1:280" x14ac:dyDescent="0.25">
      <c r="A1084" s="1"/>
      <c r="B1084" s="1"/>
      <c r="C1084" s="1"/>
      <c r="D1084" s="12"/>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row>
    <row r="1085" spans="1:280" x14ac:dyDescent="0.25">
      <c r="A1085" s="1"/>
      <c r="B1085" s="1"/>
      <c r="C1085" s="1"/>
      <c r="D1085" s="12"/>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row>
    <row r="1086" spans="1:280" x14ac:dyDescent="0.25">
      <c r="A1086" s="1"/>
      <c r="B1086" s="1"/>
      <c r="C1086" s="1"/>
      <c r="D1086" s="12"/>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row>
    <row r="1087" spans="1:280" x14ac:dyDescent="0.25">
      <c r="A1087" s="1"/>
      <c r="B1087" s="1"/>
      <c r="C1087" s="1"/>
      <c r="D1087" s="12"/>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row>
    <row r="1088" spans="1:280" x14ac:dyDescent="0.25">
      <c r="A1088" s="1"/>
      <c r="B1088" s="1"/>
      <c r="C1088" s="1"/>
      <c r="D1088" s="12"/>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row>
    <row r="1089" spans="1:280" x14ac:dyDescent="0.25">
      <c r="A1089" s="1"/>
      <c r="B1089" s="1"/>
      <c r="C1089" s="1"/>
      <c r="D1089" s="12"/>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row>
    <row r="1090" spans="1:280" x14ac:dyDescent="0.25">
      <c r="A1090" s="1"/>
      <c r="B1090" s="1"/>
      <c r="C1090" s="1"/>
      <c r="D1090" s="12"/>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row>
    <row r="1091" spans="1:280" x14ac:dyDescent="0.25">
      <c r="A1091" s="1"/>
      <c r="B1091" s="1"/>
      <c r="C1091" s="1"/>
      <c r="D1091" s="12"/>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row>
    <row r="1092" spans="1:280" x14ac:dyDescent="0.25">
      <c r="A1092" s="1"/>
      <c r="B1092" s="1"/>
      <c r="C1092" s="1"/>
      <c r="D1092" s="12"/>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row>
    <row r="1093" spans="1:280" x14ac:dyDescent="0.25">
      <c r="A1093" s="1"/>
      <c r="B1093" s="1"/>
      <c r="C1093" s="1"/>
      <c r="D1093" s="12"/>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row>
    <row r="1094" spans="1:280" x14ac:dyDescent="0.25">
      <c r="A1094" s="1"/>
      <c r="B1094" s="1"/>
      <c r="C1094" s="1"/>
      <c r="D1094" s="12"/>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row>
    <row r="1095" spans="1:280" x14ac:dyDescent="0.25">
      <c r="A1095" s="1"/>
      <c r="B1095" s="1"/>
      <c r="C1095" s="1"/>
      <c r="D1095" s="12"/>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row>
    <row r="1096" spans="1:280" x14ac:dyDescent="0.25">
      <c r="A1096" s="1"/>
      <c r="B1096" s="1"/>
      <c r="C1096" s="1"/>
      <c r="D1096" s="12"/>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row>
    <row r="1097" spans="1:280" x14ac:dyDescent="0.25">
      <c r="A1097" s="1"/>
      <c r="B1097" s="1"/>
      <c r="C1097" s="1"/>
      <c r="D1097" s="12"/>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row>
    <row r="1098" spans="1:280" x14ac:dyDescent="0.25">
      <c r="A1098" s="1"/>
      <c r="B1098" s="1"/>
      <c r="C1098" s="1"/>
      <c r="D1098" s="12"/>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row>
    <row r="1099" spans="1:280" x14ac:dyDescent="0.25">
      <c r="A1099" s="1"/>
      <c r="B1099" s="1"/>
      <c r="C1099" s="1"/>
      <c r="D1099" s="12"/>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row>
    <row r="1100" spans="1:280" x14ac:dyDescent="0.25">
      <c r="A1100" s="1"/>
      <c r="B1100" s="1"/>
      <c r="C1100" s="1"/>
      <c r="D1100" s="12"/>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row>
    <row r="1101" spans="1:280" x14ac:dyDescent="0.25">
      <c r="A1101" s="1"/>
      <c r="B1101" s="1"/>
      <c r="C1101" s="1"/>
      <c r="D1101" s="12"/>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row>
    <row r="1102" spans="1:280" x14ac:dyDescent="0.25">
      <c r="A1102" s="1"/>
      <c r="B1102" s="1"/>
      <c r="C1102" s="1"/>
      <c r="D1102" s="12"/>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row>
    <row r="1103" spans="1:280" x14ac:dyDescent="0.25">
      <c r="A1103" s="1"/>
      <c r="B1103" s="1"/>
      <c r="C1103" s="1"/>
      <c r="D1103" s="12"/>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row>
    <row r="1104" spans="1:280" x14ac:dyDescent="0.25">
      <c r="A1104" s="1"/>
      <c r="B1104" s="1"/>
      <c r="C1104" s="1"/>
      <c r="D1104" s="12"/>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row>
    <row r="1105" spans="1:280" x14ac:dyDescent="0.25">
      <c r="A1105" s="1"/>
      <c r="B1105" s="1"/>
      <c r="C1105" s="1"/>
      <c r="D1105" s="12"/>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row>
    <row r="1106" spans="1:280" x14ac:dyDescent="0.25">
      <c r="A1106" s="1"/>
      <c r="B1106" s="1"/>
      <c r="C1106" s="1"/>
      <c r="D1106" s="12"/>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row>
    <row r="1107" spans="1:280" x14ac:dyDescent="0.25">
      <c r="A1107" s="1"/>
      <c r="B1107" s="1"/>
      <c r="C1107" s="1"/>
      <c r="D1107" s="12"/>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row>
    <row r="1108" spans="1:280" x14ac:dyDescent="0.25">
      <c r="A1108" s="1"/>
      <c r="B1108" s="1"/>
      <c r="C1108" s="1"/>
      <c r="D1108" s="12"/>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row>
    <row r="1109" spans="1:280" x14ac:dyDescent="0.25">
      <c r="A1109" s="1"/>
      <c r="B1109" s="1"/>
      <c r="C1109" s="1"/>
      <c r="D1109" s="12"/>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row>
    <row r="1110" spans="1:280" x14ac:dyDescent="0.25">
      <c r="A1110" s="1"/>
      <c r="B1110" s="1"/>
      <c r="C1110" s="1"/>
      <c r="D1110" s="12"/>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row>
    <row r="1111" spans="1:280" x14ac:dyDescent="0.25">
      <c r="A1111" s="1"/>
      <c r="B1111" s="1"/>
      <c r="C1111" s="1"/>
      <c r="D1111" s="12"/>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row>
    <row r="1112" spans="1:280" x14ac:dyDescent="0.25">
      <c r="A1112" s="1"/>
      <c r="B1112" s="1"/>
      <c r="C1112" s="1"/>
      <c r="D1112" s="12"/>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row>
    <row r="1113" spans="1:280" x14ac:dyDescent="0.25">
      <c r="A1113" s="1"/>
      <c r="B1113" s="1"/>
      <c r="C1113" s="1"/>
      <c r="D1113" s="12"/>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row>
    <row r="1114" spans="1:280" x14ac:dyDescent="0.25">
      <c r="A1114" s="1"/>
      <c r="B1114" s="1"/>
      <c r="C1114" s="1"/>
      <c r="D1114" s="12"/>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row>
    <row r="1115" spans="1:280" x14ac:dyDescent="0.25">
      <c r="A1115" s="1"/>
      <c r="B1115" s="1"/>
      <c r="C1115" s="1"/>
      <c r="D1115" s="12"/>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row>
    <row r="1116" spans="1:280" x14ac:dyDescent="0.25">
      <c r="A1116" s="1"/>
      <c r="B1116" s="1"/>
      <c r="C1116" s="1"/>
      <c r="D1116" s="12"/>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row>
    <row r="1117" spans="1:280" x14ac:dyDescent="0.25">
      <c r="A1117" s="1"/>
      <c r="B1117" s="1"/>
      <c r="C1117" s="1"/>
      <c r="D1117" s="12"/>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row>
    <row r="1118" spans="1:280" x14ac:dyDescent="0.25">
      <c r="A1118" s="1"/>
      <c r="B1118" s="1"/>
      <c r="C1118" s="1"/>
      <c r="D1118" s="12"/>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row>
    <row r="1119" spans="1:280" x14ac:dyDescent="0.25">
      <c r="A1119" s="1"/>
      <c r="B1119" s="1"/>
      <c r="C1119" s="1"/>
      <c r="D1119" s="12"/>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row>
    <row r="1120" spans="1:280" x14ac:dyDescent="0.25">
      <c r="A1120" s="1"/>
      <c r="B1120" s="1"/>
      <c r="C1120" s="1"/>
      <c r="D1120" s="12"/>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row>
    <row r="1121" spans="1:280" x14ac:dyDescent="0.25">
      <c r="A1121" s="1"/>
      <c r="B1121" s="1"/>
      <c r="C1121" s="1"/>
      <c r="D1121" s="12"/>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row>
    <row r="1122" spans="1:280" x14ac:dyDescent="0.25">
      <c r="A1122" s="1"/>
      <c r="B1122" s="1"/>
      <c r="C1122" s="1"/>
      <c r="D1122" s="12"/>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row>
    <row r="1123" spans="1:280" x14ac:dyDescent="0.25">
      <c r="A1123" s="1"/>
      <c r="B1123" s="1"/>
      <c r="C1123" s="1"/>
      <c r="D1123" s="12"/>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row>
    <row r="1124" spans="1:280" x14ac:dyDescent="0.25">
      <c r="A1124" s="1"/>
      <c r="B1124" s="1"/>
      <c r="C1124" s="1"/>
      <c r="D1124" s="12"/>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row>
    <row r="1125" spans="1:280" x14ac:dyDescent="0.25">
      <c r="A1125" s="1"/>
      <c r="B1125" s="1"/>
      <c r="C1125" s="1"/>
      <c r="D1125" s="12"/>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row>
    <row r="1126" spans="1:280" x14ac:dyDescent="0.25">
      <c r="A1126" s="1"/>
      <c r="B1126" s="1"/>
      <c r="C1126" s="1"/>
      <c r="D1126" s="12"/>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row>
    <row r="1127" spans="1:280" x14ac:dyDescent="0.25">
      <c r="A1127" s="1"/>
      <c r="B1127" s="1"/>
      <c r="C1127" s="1"/>
      <c r="D1127" s="12"/>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row>
    <row r="1128" spans="1:280" x14ac:dyDescent="0.25">
      <c r="A1128" s="1"/>
      <c r="B1128" s="1"/>
      <c r="C1128" s="1"/>
      <c r="D1128" s="12"/>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row>
    <row r="1129" spans="1:280" x14ac:dyDescent="0.25">
      <c r="A1129" s="1"/>
      <c r="B1129" s="1"/>
      <c r="C1129" s="1"/>
      <c r="D1129" s="12"/>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row>
    <row r="1130" spans="1:280" x14ac:dyDescent="0.25">
      <c r="A1130" s="1"/>
      <c r="B1130" s="1"/>
      <c r="C1130" s="1"/>
      <c r="D1130" s="12"/>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row>
    <row r="1131" spans="1:280" x14ac:dyDescent="0.25">
      <c r="A1131" s="1"/>
      <c r="B1131" s="1"/>
      <c r="C1131" s="1"/>
      <c r="D1131" s="12"/>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row>
    <row r="1132" spans="1:280" x14ac:dyDescent="0.25">
      <c r="A1132" s="1"/>
      <c r="B1132" s="1"/>
      <c r="C1132" s="1"/>
      <c r="D1132" s="12"/>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row>
    <row r="1133" spans="1:280" x14ac:dyDescent="0.25">
      <c r="A1133" s="1"/>
      <c r="B1133" s="1"/>
      <c r="C1133" s="1"/>
      <c r="D1133" s="12"/>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row>
    <row r="1134" spans="1:280" x14ac:dyDescent="0.25">
      <c r="A1134" s="1"/>
      <c r="B1134" s="1"/>
      <c r="C1134" s="1"/>
      <c r="D1134" s="12"/>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row>
    <row r="1135" spans="1:280" x14ac:dyDescent="0.25">
      <c r="A1135" s="1"/>
      <c r="B1135" s="1"/>
      <c r="C1135" s="1"/>
      <c r="D1135" s="12"/>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row>
    <row r="1136" spans="1:280" x14ac:dyDescent="0.25">
      <c r="A1136" s="1"/>
      <c r="B1136" s="1"/>
      <c r="C1136" s="1"/>
      <c r="D1136" s="12"/>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row>
    <row r="1137" spans="1:280" x14ac:dyDescent="0.25">
      <c r="A1137" s="1"/>
      <c r="B1137" s="1"/>
      <c r="C1137" s="1"/>
      <c r="D1137" s="12"/>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row>
    <row r="1138" spans="1:280" x14ac:dyDescent="0.25">
      <c r="A1138" s="1"/>
      <c r="B1138" s="1"/>
      <c r="C1138" s="1"/>
      <c r="D1138" s="12"/>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row>
    <row r="1139" spans="1:280" x14ac:dyDescent="0.25">
      <c r="A1139" s="1"/>
      <c r="B1139" s="1"/>
      <c r="C1139" s="1"/>
      <c r="D1139" s="12"/>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row>
    <row r="1140" spans="1:280" x14ac:dyDescent="0.25">
      <c r="A1140" s="1"/>
      <c r="B1140" s="1"/>
      <c r="C1140" s="1"/>
      <c r="D1140" s="12"/>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row>
    <row r="1141" spans="1:280" x14ac:dyDescent="0.25">
      <c r="A1141" s="1"/>
      <c r="B1141" s="1"/>
      <c r="C1141" s="1"/>
      <c r="D1141" s="12"/>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row>
    <row r="1142" spans="1:280" x14ac:dyDescent="0.25">
      <c r="A1142" s="1"/>
      <c r="B1142" s="1"/>
      <c r="C1142" s="1"/>
      <c r="D1142" s="12"/>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row>
    <row r="1143" spans="1:280" x14ac:dyDescent="0.25">
      <c r="A1143" s="1"/>
      <c r="B1143" s="1"/>
      <c r="C1143" s="1"/>
      <c r="D1143" s="12"/>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row>
    <row r="1144" spans="1:280" x14ac:dyDescent="0.25">
      <c r="A1144" s="1"/>
      <c r="B1144" s="1"/>
      <c r="C1144" s="1"/>
      <c r="D1144" s="12"/>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row>
    <row r="1145" spans="1:280" x14ac:dyDescent="0.25">
      <c r="A1145" s="1"/>
      <c r="B1145" s="1"/>
      <c r="C1145" s="1"/>
      <c r="D1145" s="12"/>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row>
    <row r="1146" spans="1:280" x14ac:dyDescent="0.25">
      <c r="A1146" s="1"/>
      <c r="B1146" s="1"/>
      <c r="C1146" s="1"/>
      <c r="D1146" s="12"/>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c r="JT1146" s="1"/>
    </row>
    <row r="1147" spans="1:280" x14ac:dyDescent="0.25">
      <c r="A1147" s="1"/>
      <c r="B1147" s="1"/>
      <c r="C1147" s="1"/>
      <c r="D1147" s="12"/>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c r="IG1147" s="1"/>
      <c r="IH1147" s="1"/>
      <c r="II1147" s="1"/>
      <c r="IJ1147" s="1"/>
      <c r="IK1147" s="1"/>
      <c r="IL1147" s="1"/>
      <c r="IM1147" s="1"/>
      <c r="IN1147" s="1"/>
      <c r="IO1147" s="1"/>
      <c r="IP1147" s="1"/>
      <c r="IQ1147" s="1"/>
      <c r="IR1147" s="1"/>
      <c r="IS1147" s="1"/>
      <c r="IT1147" s="1"/>
      <c r="IU1147" s="1"/>
      <c r="IV1147" s="1"/>
      <c r="IW1147" s="1"/>
      <c r="IX1147" s="1"/>
      <c r="IY1147" s="1"/>
      <c r="IZ1147" s="1"/>
      <c r="JA1147" s="1"/>
      <c r="JB1147" s="1"/>
      <c r="JC1147" s="1"/>
      <c r="JD1147" s="1"/>
      <c r="JE1147" s="1"/>
      <c r="JF1147" s="1"/>
      <c r="JG1147" s="1"/>
      <c r="JH1147" s="1"/>
      <c r="JI1147" s="1"/>
      <c r="JJ1147" s="1"/>
      <c r="JK1147" s="1"/>
      <c r="JL1147" s="1"/>
      <c r="JM1147" s="1"/>
      <c r="JN1147" s="1"/>
      <c r="JO1147" s="1"/>
      <c r="JP1147" s="1"/>
      <c r="JQ1147" s="1"/>
      <c r="JR1147" s="1"/>
      <c r="JS1147" s="1"/>
      <c r="JT1147" s="1"/>
    </row>
    <row r="1148" spans="1:280" x14ac:dyDescent="0.25">
      <c r="A1148" s="1"/>
      <c r="B1148" s="1"/>
      <c r="C1148" s="1"/>
      <c r="D1148" s="12"/>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c r="GK1148" s="1"/>
      <c r="GL1148" s="1"/>
      <c r="GM1148" s="1"/>
      <c r="GN1148" s="1"/>
      <c r="GO1148" s="1"/>
      <c r="GP1148" s="1"/>
      <c r="GQ1148" s="1"/>
      <c r="GR1148" s="1"/>
      <c r="GS1148" s="1"/>
      <c r="GT1148" s="1"/>
      <c r="GU1148" s="1"/>
      <c r="GV1148" s="1"/>
      <c r="GW1148" s="1"/>
      <c r="GX1148" s="1"/>
      <c r="GY1148" s="1"/>
      <c r="GZ1148" s="1"/>
      <c r="HA1148" s="1"/>
      <c r="HB1148" s="1"/>
      <c r="HC1148" s="1"/>
      <c r="HD1148" s="1"/>
      <c r="HE1148" s="1"/>
      <c r="HF1148" s="1"/>
      <c r="HG1148" s="1"/>
      <c r="HH1148" s="1"/>
      <c r="HI1148" s="1"/>
      <c r="HJ1148" s="1"/>
      <c r="HK1148" s="1"/>
      <c r="HL1148" s="1"/>
      <c r="HM1148" s="1"/>
      <c r="HN1148" s="1"/>
      <c r="HO1148" s="1"/>
      <c r="HP1148" s="1"/>
      <c r="HQ1148" s="1"/>
      <c r="HR1148" s="1"/>
      <c r="HS1148" s="1"/>
      <c r="HT1148" s="1"/>
      <c r="HU1148" s="1"/>
      <c r="HV1148" s="1"/>
      <c r="HW1148" s="1"/>
      <c r="HX1148" s="1"/>
      <c r="HY1148" s="1"/>
      <c r="HZ1148" s="1"/>
      <c r="IA1148" s="1"/>
      <c r="IB1148" s="1"/>
      <c r="IC1148" s="1"/>
      <c r="ID1148" s="1"/>
      <c r="IE1148" s="1"/>
      <c r="IF1148" s="1"/>
      <c r="IG1148" s="1"/>
      <c r="IH1148" s="1"/>
      <c r="II1148" s="1"/>
      <c r="IJ1148" s="1"/>
      <c r="IK1148" s="1"/>
      <c r="IL1148" s="1"/>
      <c r="IM1148" s="1"/>
      <c r="IN1148" s="1"/>
      <c r="IO1148" s="1"/>
      <c r="IP1148" s="1"/>
      <c r="IQ1148" s="1"/>
      <c r="IR1148" s="1"/>
      <c r="IS1148" s="1"/>
      <c r="IT1148" s="1"/>
      <c r="IU1148" s="1"/>
      <c r="IV1148" s="1"/>
      <c r="IW1148" s="1"/>
      <c r="IX1148" s="1"/>
      <c r="IY1148" s="1"/>
      <c r="IZ1148" s="1"/>
      <c r="JA1148" s="1"/>
      <c r="JB1148" s="1"/>
      <c r="JC1148" s="1"/>
      <c r="JD1148" s="1"/>
      <c r="JE1148" s="1"/>
      <c r="JF1148" s="1"/>
      <c r="JG1148" s="1"/>
      <c r="JH1148" s="1"/>
      <c r="JI1148" s="1"/>
      <c r="JJ1148" s="1"/>
      <c r="JK1148" s="1"/>
      <c r="JL1148" s="1"/>
      <c r="JM1148" s="1"/>
      <c r="JN1148" s="1"/>
      <c r="JO1148" s="1"/>
      <c r="JP1148" s="1"/>
      <c r="JQ1148" s="1"/>
      <c r="JR1148" s="1"/>
      <c r="JS1148" s="1"/>
      <c r="JT1148" s="1"/>
    </row>
    <row r="1149" spans="1:280" x14ac:dyDescent="0.25">
      <c r="F1149" s="1"/>
      <c r="G1149" s="1"/>
      <c r="H1149" s="1"/>
      <c r="I1149" s="1"/>
    </row>
    <row r="1150" spans="1:280" x14ac:dyDescent="0.25">
      <c r="F1150" s="1"/>
      <c r="G1150" s="1"/>
      <c r="H1150" s="1"/>
      <c r="I1150" s="1"/>
    </row>
    <row r="1151" spans="1:280" x14ac:dyDescent="0.25">
      <c r="F1151" s="1"/>
      <c r="G1151" s="1"/>
      <c r="H1151" s="1"/>
      <c r="I1151" s="1"/>
    </row>
    <row r="1152" spans="1:280" x14ac:dyDescent="0.25">
      <c r="F1152" s="1"/>
      <c r="G1152" s="1"/>
      <c r="H1152" s="1"/>
      <c r="I1152" s="1"/>
    </row>
    <row r="1153" spans="6:9" x14ac:dyDescent="0.25">
      <c r="F1153" s="1"/>
      <c r="G1153" s="1"/>
      <c r="H1153" s="1"/>
      <c r="I1153" s="1"/>
    </row>
  </sheetData>
  <mergeCells count="3">
    <mergeCell ref="B2:E2"/>
    <mergeCell ref="B3:E3"/>
    <mergeCell ref="B105:H105"/>
  </mergeCells>
  <phoneticPr fontId="3" type="noConversion"/>
  <conditionalFormatting sqref="E5:E103 J5:J16">
    <cfRule type="containsText" dxfId="5" priority="120" operator="containsText" text="Not Started">
      <formula>NOT(ISERROR(SEARCH("Not Started",E5)))</formula>
    </cfRule>
    <cfRule type="containsText" dxfId="4" priority="199" operator="containsText" text="Needs Review">
      <formula>NOT(ISERROR(SEARCH("Needs Review",E5)))</formula>
    </cfRule>
    <cfRule type="containsText" dxfId="3" priority="200" operator="containsText" text="Overdue">
      <formula>NOT(ISERROR(SEARCH("Overdue",E5)))</formula>
    </cfRule>
    <cfRule type="containsText" dxfId="2" priority="201" operator="containsText" text="On Hold">
      <formula>NOT(ISERROR(SEARCH("On Hold",E5)))</formula>
    </cfRule>
    <cfRule type="containsText" dxfId="1" priority="202" operator="containsText" text="Complete">
      <formula>NOT(ISERROR(SEARCH("Complete",E5)))</formula>
    </cfRule>
    <cfRule type="containsText" dxfId="0" priority="203" operator="containsText" text="In Progress">
      <formula>NOT(ISERROR(SEARCH("In Progress",E5)))</formula>
    </cfRule>
  </conditionalFormatting>
  <dataValidations count="1">
    <dataValidation type="list" allowBlank="1" showInputMessage="1" showErrorMessage="1" sqref="E5:E17 E95:E103 E84:E92 E73:E81 E56:E70 E35:E53 E19:E32" xr:uid="{96C4492B-6C48-6F41-B28B-7260B1E39A69}">
      <formula1>$J$5:$J$18</formula1>
    </dataValidation>
  </dataValidations>
  <hyperlinks>
    <hyperlink ref="B105:D105" r:id="rId1" display="CLICK HERE TO CREATE IN SMARTSHEET" xr:uid="{0EC97CC2-85DB-4F75-8423-F0C957699FEE}"/>
    <hyperlink ref="B105:H105" r:id="rId2" display="CLICK HERE TO CREATE IN SMARTSHEET" xr:uid="{FEA9CEAA-CA5A-416B-90E4-329B2F167BF2}"/>
  </hyperlinks>
  <pageMargins left="0.4" right="0.4" top="0.4" bottom="0.4" header="0" footer="0"/>
  <pageSetup scale="82" fitToHeight="0" orientation="landscape" horizontalDpi="4294967292" verticalDpi="4294967292"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41" sqref="B41"/>
    </sheetView>
  </sheetViews>
  <sheetFormatPr defaultColWidth="10.83203125" defaultRowHeight="14.5" x14ac:dyDescent="0.35"/>
  <cols>
    <col min="1" max="1" width="3.33203125" style="8" customWidth="1"/>
    <col min="2" max="2" width="88.33203125" style="8" customWidth="1"/>
    <col min="3" max="16384" width="10.83203125" style="8"/>
  </cols>
  <sheetData>
    <row r="1" spans="2:2" ht="20" customHeight="1" x14ac:dyDescent="0.35"/>
    <row r="2" spans="2:2" ht="108" customHeight="1" x14ac:dyDescent="0.35">
      <c r="B2" s="2" t="s">
        <v>3</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Moving Inventory Checklist</vt:lpstr>
      <vt:lpstr>- Disclaimer -</vt:lpstr>
      <vt:lpstr>'Moving Inventory Checklist'!Print_Area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cp:lastPrinted>2021-12-07T00:18:33Z</cp:lastPrinted>
  <dcterms:created xsi:type="dcterms:W3CDTF">2015-02-24T20:54:23Z</dcterms:created>
  <dcterms:modified xsi:type="dcterms:W3CDTF">2021-12-11T00:50:26Z</dcterms:modified>
</cp:coreProperties>
</file>