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mc:AlternateContent xmlns:mc="http://schemas.openxmlformats.org/markup-compatibility/2006">
    <mc:Choice Requires="x15">
      <x15ac:absPath xmlns:x15ac="http://schemas.microsoft.com/office/spreadsheetml/2010/11/ac" url="/Users/heatherkey/Desktop/IC-2023-Printable-Monthly-Calendar-Portrait/"/>
    </mc:Choice>
  </mc:AlternateContent>
  <xr:revisionPtr revIDLastSave="0" documentId="13_ncr:1_{54A5DB7E-07B3-674B-B447-587D3D13F998}" xr6:coauthVersionLast="47" xr6:coauthVersionMax="47" xr10:uidLastSave="{00000000-0000-0000-0000-000000000000}"/>
  <bookViews>
    <workbookView xWindow="50700" yWindow="9080" windowWidth="16580" windowHeight="19920" tabRatio="500" xr2:uid="{00000000-000D-0000-FFFF-FFFF00000000}"/>
  </bookViews>
  <sheets>
    <sheet name="Jan 2023" sheetId="14" r:id="rId1"/>
    <sheet name="Feb 2023" sheetId="2" r:id="rId2"/>
    <sheet name="Mar 2023" sheetId="5" r:id="rId3"/>
    <sheet name="Apr 2023" sheetId="4" r:id="rId4"/>
    <sheet name="May 2023" sheetId="6" r:id="rId5"/>
    <sheet name="Jun 2023" sheetId="7" r:id="rId6"/>
    <sheet name="Jul 2023" sheetId="8" r:id="rId7"/>
    <sheet name="Aug 2023" sheetId="9" r:id="rId8"/>
    <sheet name="Sep 2023" sheetId="10" r:id="rId9"/>
    <sheet name="Oct 2023" sheetId="11" r:id="rId10"/>
    <sheet name="Nov 2023" sheetId="12" r:id="rId11"/>
    <sheet name="Dec 2023" sheetId="13" r:id="rId12"/>
    <sheet name="Jan 2024" sheetId="1" r:id="rId13"/>
    <sheet name="- Disclaimer -" sheetId="17" r:id="rId14"/>
  </sheets>
  <externalReferences>
    <externalReference r:id="rId15"/>
  </externalReferences>
  <definedNames>
    <definedName name="_xlnm.Print_Area" localSheetId="3">'Apr 2023'!$B$1:$H$14</definedName>
    <definedName name="_xlnm.Print_Area" localSheetId="7">'Aug 2023'!$B$1:$H$14</definedName>
    <definedName name="_xlnm.Print_Area" localSheetId="11">'Dec 2023'!$B$1:$H$14</definedName>
    <definedName name="_xlnm.Print_Area" localSheetId="1">'Feb 2023'!$B$1:$H$14</definedName>
    <definedName name="_xlnm.Print_Area" localSheetId="0">'Jan 2023'!$B$3:$H$16</definedName>
    <definedName name="_xlnm.Print_Area" localSheetId="12">'Jan 2024'!$B$1:$H$14</definedName>
    <definedName name="_xlnm.Print_Area" localSheetId="6">'Jul 2023'!$B$1:$H$14</definedName>
    <definedName name="_xlnm.Print_Area" localSheetId="5">'Jun 2023'!$B$1:$H$14</definedName>
    <definedName name="_xlnm.Print_Area" localSheetId="2">'Mar 2023'!$B$1:$H$14</definedName>
    <definedName name="_xlnm.Print_Area" localSheetId="4">'May 2023'!$B$1:$H$14</definedName>
    <definedName name="_xlnm.Print_Area" localSheetId="10">'Nov 2023'!$B$1:$H$14</definedName>
    <definedName name="_xlnm.Print_Area" localSheetId="9">'Oct 2023'!$B$1:$H$14</definedName>
    <definedName name="_xlnm.Print_Area" localSheetId="8">'Sep 2023'!$B$1:$H$14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1" l="1"/>
  <c r="E3" i="1"/>
  <c r="F3" i="1"/>
  <c r="G3" i="1"/>
  <c r="H3" i="1"/>
  <c r="B5" i="1"/>
  <c r="C5" i="1"/>
  <c r="D5" i="1"/>
  <c r="E5" i="1"/>
  <c r="F5" i="1"/>
  <c r="G5" i="1"/>
  <c r="H5" i="1"/>
  <c r="B7" i="1"/>
  <c r="C7" i="1"/>
  <c r="D7" i="1"/>
  <c r="E7" i="1"/>
  <c r="F7" i="1"/>
  <c r="G7" i="1"/>
  <c r="H7" i="1"/>
  <c r="B9" i="1"/>
  <c r="C9" i="1"/>
  <c r="D9" i="1"/>
  <c r="E9" i="1"/>
  <c r="F9" i="1"/>
  <c r="G9" i="1"/>
  <c r="H9" i="1"/>
  <c r="B11" i="1"/>
  <c r="C11" i="1"/>
  <c r="D11" i="1"/>
  <c r="E11" i="1"/>
  <c r="H3" i="13"/>
  <c r="B5" i="13"/>
  <c r="C5" i="13"/>
  <c r="D5" i="13"/>
  <c r="E5" i="13"/>
  <c r="F5" i="13"/>
  <c r="G5" i="13"/>
  <c r="H5" i="13"/>
  <c r="B7" i="13"/>
  <c r="C7" i="13"/>
  <c r="D7" i="13"/>
  <c r="E7" i="13"/>
  <c r="F7" i="13"/>
  <c r="G7" i="13"/>
  <c r="H7" i="13"/>
  <c r="B9" i="13"/>
  <c r="C9" i="13"/>
  <c r="D9" i="13"/>
  <c r="E9" i="13"/>
  <c r="F9" i="13"/>
  <c r="G9" i="13"/>
  <c r="H9" i="13"/>
  <c r="B11" i="13"/>
  <c r="C11" i="13"/>
  <c r="D11" i="13"/>
  <c r="E11" i="13"/>
  <c r="F11" i="13"/>
  <c r="G11" i="13"/>
  <c r="H11" i="13"/>
  <c r="B5" i="12"/>
  <c r="C5" i="12"/>
  <c r="D5" i="12"/>
  <c r="E5" i="12"/>
  <c r="F5" i="12"/>
  <c r="G5" i="12"/>
  <c r="H5" i="12"/>
  <c r="B7" i="12"/>
  <c r="C7" i="12"/>
  <c r="D7" i="12"/>
  <c r="E7" i="12"/>
  <c r="F7" i="12"/>
  <c r="G7" i="12"/>
  <c r="H7" i="12"/>
  <c r="B9" i="12"/>
  <c r="C9" i="12"/>
  <c r="D9" i="12"/>
  <c r="E9" i="12"/>
  <c r="F9" i="12"/>
  <c r="G9" i="12"/>
  <c r="H9" i="12"/>
  <c r="B11" i="12"/>
  <c r="C11" i="12"/>
  <c r="D11" i="12"/>
  <c r="E11" i="12"/>
  <c r="F11" i="12"/>
  <c r="F3" i="12"/>
  <c r="G3" i="12"/>
  <c r="B5" i="11"/>
  <c r="C5" i="11"/>
  <c r="D5" i="11"/>
  <c r="E5" i="11"/>
  <c r="F5" i="11"/>
  <c r="G5" i="11"/>
  <c r="H5" i="11"/>
  <c r="B7" i="11"/>
  <c r="C7" i="11"/>
  <c r="D7" i="11"/>
  <c r="E7" i="11"/>
  <c r="F7" i="11"/>
  <c r="G7" i="11"/>
  <c r="H7" i="11"/>
  <c r="B9" i="11"/>
  <c r="C9" i="11"/>
  <c r="D9" i="11"/>
  <c r="E9" i="11"/>
  <c r="F9" i="11"/>
  <c r="G9" i="11"/>
  <c r="H9" i="11"/>
  <c r="B11" i="11"/>
  <c r="C11" i="11"/>
  <c r="D11" i="11"/>
  <c r="H3" i="10"/>
  <c r="B5" i="10"/>
  <c r="C5" i="10"/>
  <c r="D5" i="10"/>
  <c r="E5" i="10"/>
  <c r="F5" i="10"/>
  <c r="G5" i="10"/>
  <c r="H5" i="10"/>
  <c r="B7" i="10"/>
  <c r="C7" i="10"/>
  <c r="D7" i="10"/>
  <c r="E7" i="10"/>
  <c r="F7" i="10"/>
  <c r="G7" i="10"/>
  <c r="H7" i="10"/>
  <c r="B9" i="10"/>
  <c r="C9" i="10"/>
  <c r="D9" i="10"/>
  <c r="E9" i="10"/>
  <c r="F9" i="10"/>
  <c r="G9" i="10"/>
  <c r="H9" i="10"/>
  <c r="B11" i="10"/>
  <c r="C11" i="10"/>
  <c r="D11" i="10"/>
  <c r="E11" i="10"/>
  <c r="F11" i="10"/>
  <c r="G11" i="10"/>
  <c r="H11" i="10"/>
  <c r="B5" i="9"/>
  <c r="C5" i="9"/>
  <c r="D5" i="9"/>
  <c r="E5" i="9"/>
  <c r="F5" i="9"/>
  <c r="G5" i="9"/>
  <c r="H5" i="9"/>
  <c r="B7" i="9"/>
  <c r="C7" i="9"/>
  <c r="D7" i="9"/>
  <c r="E7" i="9"/>
  <c r="F7" i="9"/>
  <c r="G7" i="9"/>
  <c r="H7" i="9"/>
  <c r="B9" i="9"/>
  <c r="C9" i="9"/>
  <c r="D9" i="9"/>
  <c r="E9" i="9"/>
  <c r="F9" i="9"/>
  <c r="G9" i="9"/>
  <c r="H9" i="9"/>
  <c r="B11" i="9"/>
  <c r="C11" i="9"/>
  <c r="D11" i="9"/>
  <c r="E11" i="9"/>
  <c r="F11" i="9"/>
  <c r="B5" i="8"/>
  <c r="C5" i="8"/>
  <c r="D5" i="8"/>
  <c r="E5" i="8"/>
  <c r="F5" i="8"/>
  <c r="G5" i="8"/>
  <c r="H5" i="8"/>
  <c r="B7" i="8"/>
  <c r="C7" i="8"/>
  <c r="D7" i="8"/>
  <c r="E7" i="8"/>
  <c r="F7" i="8"/>
  <c r="G7" i="8"/>
  <c r="H7" i="8"/>
  <c r="B9" i="8"/>
  <c r="C9" i="8"/>
  <c r="D9" i="8"/>
  <c r="E9" i="8"/>
  <c r="F9" i="8"/>
  <c r="G9" i="8"/>
  <c r="H9" i="8"/>
  <c r="B11" i="8"/>
  <c r="C11" i="8"/>
  <c r="D11" i="8"/>
  <c r="E11" i="8"/>
  <c r="F11" i="8"/>
  <c r="G3" i="7"/>
  <c r="H3" i="7"/>
  <c r="B5" i="7"/>
  <c r="C5" i="7"/>
  <c r="D5" i="7"/>
  <c r="E5" i="7"/>
  <c r="F5" i="7"/>
  <c r="G5" i="7"/>
  <c r="H5" i="7"/>
  <c r="B7" i="7"/>
  <c r="C7" i="7"/>
  <c r="D7" i="7"/>
  <c r="E7" i="7"/>
  <c r="F7" i="7"/>
  <c r="G7" i="7"/>
  <c r="H7" i="7"/>
  <c r="B9" i="7"/>
  <c r="C9" i="7"/>
  <c r="D9" i="7"/>
  <c r="E9" i="7"/>
  <c r="F9" i="7"/>
  <c r="G9" i="7"/>
  <c r="H9" i="7"/>
  <c r="B11" i="7"/>
  <c r="C11" i="7"/>
  <c r="D11" i="7"/>
  <c r="D3" i="6"/>
  <c r="E3" i="6"/>
  <c r="F3" i="6"/>
  <c r="G3" i="6"/>
  <c r="H3" i="6"/>
  <c r="B5" i="6"/>
  <c r="C5" i="6"/>
  <c r="D5" i="6"/>
  <c r="E5" i="6"/>
  <c r="F5" i="6"/>
  <c r="G5" i="6"/>
  <c r="H5" i="6"/>
  <c r="B7" i="6"/>
  <c r="C7" i="6"/>
  <c r="D7" i="6"/>
  <c r="E7" i="6"/>
  <c r="F7" i="6"/>
  <c r="G7" i="6"/>
  <c r="H7" i="6"/>
  <c r="B9" i="6"/>
  <c r="C9" i="6"/>
  <c r="D9" i="6"/>
  <c r="E9" i="6"/>
  <c r="F9" i="6"/>
  <c r="G9" i="6"/>
  <c r="H9" i="6"/>
  <c r="B11" i="6"/>
  <c r="C11" i="6"/>
  <c r="D11" i="6"/>
  <c r="E11" i="6"/>
  <c r="B13" i="4"/>
  <c r="B5" i="4"/>
  <c r="C5" i="4"/>
  <c r="D5" i="4"/>
  <c r="E5" i="4"/>
  <c r="F5" i="4"/>
  <c r="G5" i="4"/>
  <c r="H5" i="4"/>
  <c r="B7" i="4"/>
  <c r="C7" i="4"/>
  <c r="D7" i="4"/>
  <c r="E7" i="4"/>
  <c r="F7" i="4"/>
  <c r="G7" i="4"/>
  <c r="H7" i="4"/>
  <c r="B9" i="4"/>
  <c r="C9" i="4"/>
  <c r="D9" i="4"/>
  <c r="E9" i="4"/>
  <c r="F9" i="4"/>
  <c r="G9" i="4"/>
  <c r="H9" i="4"/>
  <c r="B11" i="4"/>
  <c r="C11" i="4"/>
  <c r="D11" i="4"/>
  <c r="E11" i="4"/>
  <c r="F11" i="4"/>
  <c r="F3" i="5"/>
  <c r="G3" i="5"/>
  <c r="H3" i="5"/>
  <c r="B5" i="5"/>
  <c r="C5" i="5"/>
  <c r="D5" i="5"/>
  <c r="E5" i="5"/>
  <c r="F5" i="5"/>
  <c r="G5" i="5"/>
  <c r="H5" i="5"/>
  <c r="B7" i="5"/>
  <c r="C7" i="5"/>
  <c r="D7" i="5"/>
  <c r="E7" i="5"/>
  <c r="F7" i="5"/>
  <c r="G7" i="5"/>
  <c r="H7" i="5"/>
  <c r="B9" i="5"/>
  <c r="C9" i="5"/>
  <c r="D9" i="5"/>
  <c r="E9" i="5"/>
  <c r="F9" i="5"/>
  <c r="G9" i="5"/>
  <c r="H9" i="5"/>
  <c r="B11" i="5"/>
  <c r="C11" i="5"/>
  <c r="D11" i="5"/>
  <c r="E11" i="5"/>
  <c r="F11" i="5"/>
  <c r="G11" i="5"/>
  <c r="F3" i="2"/>
  <c r="G3" i="2"/>
  <c r="H3" i="2"/>
  <c r="B5" i="2"/>
  <c r="C5" i="2"/>
  <c r="D5" i="2"/>
  <c r="E5" i="2"/>
  <c r="F5" i="2"/>
  <c r="G5" i="2"/>
  <c r="H5" i="2"/>
  <c r="B7" i="2"/>
  <c r="C7" i="2"/>
  <c r="D7" i="2"/>
  <c r="E7" i="2"/>
  <c r="F7" i="2"/>
  <c r="G7" i="2"/>
  <c r="H7" i="2"/>
  <c r="B9" i="2"/>
  <c r="C9" i="2"/>
  <c r="D9" i="2"/>
  <c r="E9" i="2"/>
  <c r="F9" i="2"/>
  <c r="G9" i="2"/>
  <c r="H9" i="2"/>
  <c r="B11" i="2"/>
  <c r="B7" i="14"/>
  <c r="C7" i="14"/>
  <c r="D7" i="14"/>
  <c r="E7" i="14"/>
  <c r="F7" i="14"/>
  <c r="G7" i="14"/>
  <c r="H7" i="14"/>
  <c r="B9" i="14"/>
  <c r="C9" i="14"/>
  <c r="D9" i="14"/>
  <c r="E9" i="14"/>
  <c r="F9" i="14"/>
  <c r="G9" i="14"/>
  <c r="H9" i="14"/>
  <c r="B11" i="14"/>
  <c r="C11" i="14"/>
  <c r="D11" i="14"/>
  <c r="E11" i="14"/>
  <c r="F11" i="14"/>
  <c r="G11" i="14"/>
  <c r="H11" i="14"/>
  <c r="B13" i="14"/>
  <c r="C13" i="14"/>
  <c r="D13" i="14"/>
</calcChain>
</file>

<file path=xl/sharedStrings.xml><?xml version="1.0" encoding="utf-8"?>
<sst xmlns="http://schemas.openxmlformats.org/spreadsheetml/2006/main" count="159" uniqueCount="61">
  <si>
    <t>SUN</t>
  </si>
  <si>
    <t>MON</t>
  </si>
  <si>
    <t>TUES</t>
  </si>
  <si>
    <t>WED</t>
  </si>
  <si>
    <t>THURS</t>
  </si>
  <si>
    <t>FRI</t>
  </si>
  <si>
    <t>SAT</t>
  </si>
  <si>
    <t>New Year's Day</t>
  </si>
  <si>
    <t>Groundhog Day</t>
  </si>
  <si>
    <t>Mother's Day</t>
  </si>
  <si>
    <t>Memorial Day</t>
  </si>
  <si>
    <t>Independence Day</t>
  </si>
  <si>
    <t>Labor Day</t>
  </si>
  <si>
    <t>Columbus Day</t>
  </si>
  <si>
    <t>Halloween</t>
  </si>
  <si>
    <t>Thanksgiving Day</t>
  </si>
  <si>
    <t>Christmas Day</t>
  </si>
  <si>
    <t>Christmas Eve</t>
  </si>
  <si>
    <t>New Year's Eve</t>
  </si>
  <si>
    <t>Vernal Equinox</t>
  </si>
  <si>
    <t>Flag Day</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</si>
  <si>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</si>
  <si>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</si>
  <si>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</si>
  <si>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</si>
  <si>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April Fool's Day</t>
  </si>
  <si>
    <t>Easter Sunday</t>
  </si>
  <si>
    <t>Valentine's Day</t>
  </si>
  <si>
    <t>CLICK HERE TO CREATE IN SMARTSHEET</t>
  </si>
  <si>
    <t>N O T E S</t>
  </si>
  <si>
    <t>Veterans Day</t>
  </si>
  <si>
    <t>Presidents Day</t>
  </si>
  <si>
    <t>Daylight Savings Begins</t>
  </si>
  <si>
    <t>St. Patrick's Day</t>
  </si>
  <si>
    <t>Earth Day</t>
  </si>
  <si>
    <t>Boss's Day</t>
  </si>
  <si>
    <t>January 2023</t>
  </si>
  <si>
    <t>Autumnal Equinox</t>
  </si>
  <si>
    <t xml:space="preserve"> Father's Day</t>
  </si>
  <si>
    <t>Summer Solstice</t>
  </si>
  <si>
    <t>Palm Sunday</t>
  </si>
  <si>
    <t>Passover</t>
  </si>
  <si>
    <t>Good Friday</t>
  </si>
  <si>
    <t>Tax Day</t>
  </si>
  <si>
    <t>Cinco de Mayo</t>
  </si>
  <si>
    <t>Yom Kippur</t>
  </si>
  <si>
    <t>Election Day</t>
  </si>
  <si>
    <t>Hanukkah Begins</t>
  </si>
  <si>
    <t>January 2024</t>
  </si>
  <si>
    <t>December 2023</t>
  </si>
  <si>
    <t>February 2023</t>
  </si>
  <si>
    <t>March 2023</t>
  </si>
  <si>
    <t>April 2023</t>
  </si>
  <si>
    <t>May 2023</t>
  </si>
  <si>
    <t>June 2023</t>
  </si>
  <si>
    <t>July 2023</t>
  </si>
  <si>
    <t>August 2023</t>
  </si>
  <si>
    <t>September 2023</t>
  </si>
  <si>
    <t>October 2023</t>
  </si>
  <si>
    <t>November 2023</t>
  </si>
  <si>
    <t>2023 PRINTABLE MONTHLY CALENDAR - PORTRAIT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</si>
</sst>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12"/>
      <color theme="3" tint="-0.249977111117893"/>
      <name val="Century Gothic"/>
      <family val="1"/>
    </font>
    <font>
      <b/>
      <sz val="22"/>
      <color theme="0"/>
      <name val="Century Gothic"/>
      <family val="1"/>
    </font>
    <font>
      <b/>
      <sz val="24"/>
      <color theme="3" tint="-0.249977111117893"/>
      <name val="Century Gothic"/>
      <family val="1"/>
    </font>
    <font>
      <sz val="9"/>
      <color theme="3" tint="-0.249977111117893"/>
      <name val="Century Gothic"/>
      <family val="1"/>
    </font>
    <font>
      <b/>
      <sz val="12"/>
      <color rgb="FF333F4F"/>
      <name val="Century Gothic"/>
      <family val="1"/>
    </font>
    <font>
      <sz val="9"/>
      <color rgb="FF333F4F"/>
      <name val="Century Gothic"/>
      <family val="1"/>
    </font>
    <font>
      <b/>
      <sz val="9"/>
      <color rgb="FF333F4F"/>
      <name val="Century Gothic"/>
      <family val="1"/>
    </font>
    <font>
      <sz val="10"/>
      <color rgb="FF333F4F"/>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0"/>
        <bgColor theme="0"/>
      </patternFill>
    </fill>
    <fill>
      <patternFill patternType="solid">
        <fgColor rgb="FFF2F2F2"/>
        <bgColor rgb="FFF2F2F2"/>
      </patternFill>
    </fill>
    <fill>
      <patternFill patternType="solid">
        <fgColor rgb="FFD6DCE4"/>
        <bgColor rgb="FFD6DCE4"/>
      </patternFill>
    </fill>
  </fills>
  <borders count="2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34998626667073579"/>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style="thin">
        <color theme="0" tint="-0.34998626667073579"/>
      </left>
      <right style="thin">
        <color rgb="FFBFBFBF"/>
      </right>
      <top/>
      <bottom style="thin">
        <color rgb="FFBFBFBF"/>
      </bottom>
      <diagonal/>
    </border>
  </borders>
  <cellStyleXfs count="3">
    <xf numFmtId="0" fontId="0" fillId="0" borderId="0"/>
    <xf numFmtId="0" fontId="5" fillId="0" borderId="0"/>
    <xf numFmtId="0" fontId="21" fillId="0" borderId="0" applyNumberFormat="0" applyFill="0" applyBorder="0" applyAlignment="0" applyProtection="0"/>
  </cellStyleXfs>
  <cellXfs count="59">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49" fontId="14" fillId="0" borderId="0" xfId="0" applyNumberFormat="1" applyFont="1" applyAlignment="1">
      <alignment horizontal="left" vertical="center"/>
    </xf>
    <xf numFmtId="0" fontId="7" fillId="2"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5" fillId="3" borderId="3" xfId="0" applyFont="1" applyFill="1" applyBorder="1" applyAlignment="1">
      <alignment horizontal="left" vertical="top" wrapText="1" indent="1"/>
    </xf>
    <xf numFmtId="0" fontId="15" fillId="3" borderId="8" xfId="0" applyFont="1" applyFill="1" applyBorder="1" applyAlignment="1">
      <alignment horizontal="left" vertical="top" wrapText="1" indent="1"/>
    </xf>
    <xf numFmtId="0" fontId="12" fillId="3" borderId="4" xfId="0" applyFont="1" applyFill="1" applyBorder="1" applyAlignment="1">
      <alignment horizontal="left" vertical="center" wrapText="1" indent="1"/>
    </xf>
    <xf numFmtId="0" fontId="15" fillId="3" borderId="5" xfId="0" applyFont="1" applyFill="1" applyBorder="1" applyAlignment="1">
      <alignment horizontal="left" vertical="top" indent="1"/>
    </xf>
    <xf numFmtId="0" fontId="12" fillId="3" borderId="6" xfId="0" applyFont="1" applyFill="1" applyBorder="1" applyAlignment="1">
      <alignment horizontal="left" vertical="center" wrapText="1" indent="1"/>
    </xf>
    <xf numFmtId="0" fontId="15" fillId="3" borderId="5" xfId="0" applyFont="1" applyFill="1" applyBorder="1" applyAlignment="1">
      <alignment horizontal="left" vertical="top" wrapText="1" indent="1"/>
    </xf>
    <xf numFmtId="0" fontId="13" fillId="0" borderId="0" xfId="0" applyFont="1" applyAlignment="1">
      <alignment vertical="center"/>
    </xf>
    <xf numFmtId="0" fontId="16" fillId="5" borderId="9" xfId="0" applyFont="1" applyFill="1" applyBorder="1" applyAlignment="1">
      <alignment horizontal="left" vertical="center" wrapText="1"/>
    </xf>
    <xf numFmtId="0" fontId="17" fillId="0" borderId="10" xfId="0" applyFont="1" applyBorder="1" applyAlignment="1">
      <alignment horizontal="left" wrapText="1"/>
    </xf>
    <xf numFmtId="0" fontId="16" fillId="0" borderId="11" xfId="0" applyFont="1" applyBorder="1" applyAlignment="1">
      <alignment horizontal="left" vertical="center" wrapText="1"/>
    </xf>
    <xf numFmtId="0" fontId="17" fillId="0" borderId="10" xfId="0" applyFont="1" applyBorder="1" applyAlignment="1">
      <alignment wrapText="1"/>
    </xf>
    <xf numFmtId="0" fontId="16" fillId="5" borderId="11" xfId="0" applyFont="1" applyFill="1" applyBorder="1" applyAlignment="1">
      <alignment horizontal="left" vertical="center" wrapText="1"/>
    </xf>
    <xf numFmtId="0" fontId="17" fillId="5" borderId="10" xfId="0" applyFont="1" applyFill="1" applyBorder="1" applyAlignment="1">
      <alignment wrapText="1"/>
    </xf>
    <xf numFmtId="0" fontId="18" fillId="5" borderId="10" xfId="0" applyFont="1" applyFill="1" applyBorder="1" applyAlignment="1">
      <alignment wrapText="1"/>
    </xf>
    <xf numFmtId="0" fontId="16" fillId="6" borderId="12" xfId="0" applyFont="1" applyFill="1" applyBorder="1" applyAlignment="1">
      <alignment horizontal="left"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7" fillId="6" borderId="15" xfId="0" applyFont="1" applyFill="1" applyBorder="1" applyAlignment="1">
      <alignment horizontal="left" vertical="top"/>
    </xf>
    <xf numFmtId="0" fontId="17" fillId="6" borderId="16" xfId="0" applyFont="1" applyFill="1" applyBorder="1" applyAlignment="1">
      <alignment horizontal="left" vertical="top" wrapText="1"/>
    </xf>
    <xf numFmtId="0" fontId="17" fillId="6" borderId="17" xfId="0" applyFont="1" applyFill="1" applyBorder="1" applyAlignment="1">
      <alignment horizontal="left" vertical="top" wrapText="1"/>
    </xf>
    <xf numFmtId="0" fontId="16" fillId="7" borderId="11" xfId="0" applyFont="1" applyFill="1" applyBorder="1" applyAlignment="1">
      <alignment horizontal="left" vertical="center" wrapText="1"/>
    </xf>
    <xf numFmtId="0" fontId="16" fillId="0" borderId="14" xfId="0" applyFont="1" applyBorder="1" applyAlignment="1">
      <alignment horizontal="left" vertical="center" wrapText="1"/>
    </xf>
    <xf numFmtId="0" fontId="19" fillId="7" borderId="10" xfId="0" applyFont="1" applyFill="1" applyBorder="1" applyAlignment="1">
      <alignment wrapText="1"/>
    </xf>
    <xf numFmtId="0" fontId="17" fillId="0" borderId="17" xfId="0" applyFont="1" applyBorder="1" applyAlignment="1">
      <alignment wrapText="1"/>
    </xf>
    <xf numFmtId="0" fontId="16" fillId="7" borderId="12" xfId="0" applyFont="1" applyFill="1" applyBorder="1" applyAlignment="1">
      <alignment horizontal="left" vertical="center" wrapText="1"/>
    </xf>
    <xf numFmtId="0" fontId="16" fillId="7" borderId="13" xfId="0" applyFont="1" applyFill="1" applyBorder="1" applyAlignment="1">
      <alignment horizontal="left" vertical="center" wrapText="1"/>
    </xf>
    <xf numFmtId="0" fontId="18" fillId="7" borderId="10" xfId="0" applyFont="1" applyFill="1" applyBorder="1" applyAlignment="1">
      <alignment wrapText="1"/>
    </xf>
    <xf numFmtId="0" fontId="18" fillId="7" borderId="15" xfId="0" applyFont="1" applyFill="1" applyBorder="1" applyAlignment="1">
      <alignment wrapText="1"/>
    </xf>
    <xf numFmtId="0" fontId="17" fillId="7" borderId="15" xfId="0" applyFont="1" applyFill="1" applyBorder="1" applyAlignment="1">
      <alignment horizontal="left" wrapText="1"/>
    </xf>
    <xf numFmtId="0" fontId="16" fillId="5" borderId="14" xfId="0" applyFont="1" applyFill="1" applyBorder="1" applyAlignment="1">
      <alignment horizontal="left" vertical="center" wrapText="1"/>
    </xf>
    <xf numFmtId="0" fontId="17" fillId="0" borderId="18" xfId="0" applyFont="1" applyBorder="1" applyAlignment="1">
      <alignment horizontal="left" wrapText="1"/>
    </xf>
    <xf numFmtId="0" fontId="16" fillId="0" borderId="13" xfId="0" applyFont="1" applyBorder="1" applyAlignment="1">
      <alignment horizontal="left" vertical="center" wrapText="1"/>
    </xf>
    <xf numFmtId="0" fontId="17" fillId="0" borderId="16" xfId="0" applyFont="1" applyBorder="1" applyAlignment="1">
      <alignment wrapText="1"/>
    </xf>
    <xf numFmtId="0" fontId="19" fillId="5" borderId="10" xfId="0" applyFont="1" applyFill="1" applyBorder="1" applyAlignment="1">
      <alignment wrapText="1"/>
    </xf>
    <xf numFmtId="0" fontId="17" fillId="7" borderId="10" xfId="0" applyFont="1" applyFill="1" applyBorder="1" applyAlignment="1">
      <alignment wrapText="1"/>
    </xf>
    <xf numFmtId="0" fontId="17" fillId="7" borderId="15" xfId="0" applyFont="1" applyFill="1" applyBorder="1" applyAlignment="1">
      <alignment wrapText="1"/>
    </xf>
    <xf numFmtId="0" fontId="18" fillId="0" borderId="10" xfId="0" applyFont="1" applyBorder="1" applyAlignment="1">
      <alignment wrapText="1"/>
    </xf>
    <xf numFmtId="0" fontId="17" fillId="0" borderId="15" xfId="0" applyFont="1" applyBorder="1" applyAlignment="1">
      <alignment horizontal="left" wrapText="1"/>
    </xf>
    <xf numFmtId="0" fontId="17" fillId="0" borderId="19" xfId="0" applyFont="1" applyBorder="1" applyAlignment="1">
      <alignment wrapText="1"/>
    </xf>
    <xf numFmtId="0" fontId="17" fillId="0" borderId="16" xfId="0" applyFont="1" applyBorder="1" applyAlignment="1">
      <alignment horizontal="left" wrapText="1"/>
    </xf>
    <xf numFmtId="0" fontId="17" fillId="7" borderId="10" xfId="0" applyFont="1" applyFill="1" applyBorder="1" applyAlignment="1">
      <alignment horizontal="left" wrapText="1"/>
    </xf>
    <xf numFmtId="0" fontId="20" fillId="0" borderId="0" xfId="0" applyFont="1" applyAlignment="1">
      <alignment vertical="center"/>
    </xf>
    <xf numFmtId="0" fontId="22" fillId="4"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146&amp;utm_source=integrated-content&amp;utm_campaign=/free-monthly-calendar-templates&amp;utm_medium=2023+Printable+Monthly+Calendar,+Portrait+excel+9146&amp;lpa=2023+Printable+Monthly+Calendar,+Portrait+excel+91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632648</xdr:colOff>
      <xdr:row>0</xdr:row>
      <xdr:rowOff>2476500</xdr:rowOff>
    </xdr:to>
    <xdr:pic>
      <xdr:nvPicPr>
        <xdr:cNvPr id="4" name="Picture 3">
          <a:hlinkClick xmlns:r="http://schemas.openxmlformats.org/officeDocument/2006/relationships" r:id="rId1"/>
          <a:extLst>
            <a:ext uri="{FF2B5EF4-FFF2-40B4-BE49-F238E27FC236}">
              <a16:creationId xmlns:a16="http://schemas.microsoft.com/office/drawing/2014/main" id="{9A3024B1-6FEF-F2FD-D6F1-C5F3FDF7C8BE}"/>
            </a:ext>
          </a:extLst>
        </xdr:cNvPr>
        <xdr:cNvPicPr>
          <a:picLocks noChangeAspect="1"/>
        </xdr:cNvPicPr>
      </xdr:nvPicPr>
      <xdr:blipFill>
        <a:blip xmlns:r="http://schemas.openxmlformats.org/officeDocument/2006/relationships" r:embed="rId2"/>
        <a:stretch>
          <a:fillRect/>
        </a:stretch>
      </xdr:blipFill>
      <xdr:spPr>
        <a:xfrm>
          <a:off x="0" y="0"/>
          <a:ext cx="9967148" cy="2476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146&amp;utm_source=integrated-content&amp;utm_campaign=/free-monthly-calendar-templates&amp;utm_medium=2023+Printable+Monthly+Calendar,+Portrait+excel+9146&amp;lpa=2023+Printable+Monthly+Calendar,+Portrait+excel+91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pageSetUpPr fitToPage="1"/>
  </sheetPr>
  <dimension ref="A1:AJ18"/>
  <sheetViews>
    <sheetView showGridLines="0" tabSelected="1" zoomScaleNormal="100" workbookViewId="0">
      <pane ySplit="1" topLeftCell="A2" activePane="bottomLeft" state="frozen"/>
      <selection pane="bottomLeft" activeCell="B18" sqref="B18:H18"/>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1:36" ht="200" customHeight="1"/>
    <row r="2" spans="1:36" s="11" customFormat="1" ht="50" customHeight="1">
      <c r="A2" s="7"/>
      <c r="B2" s="57" t="s">
        <v>60</v>
      </c>
      <c r="C2" s="8"/>
      <c r="D2" s="8"/>
      <c r="E2" s="8"/>
      <c r="F2" s="8"/>
      <c r="G2" s="8"/>
      <c r="H2" s="8"/>
      <c r="I2" s="8"/>
      <c r="J2" s="8"/>
      <c r="K2" s="8"/>
      <c r="L2" s="9"/>
      <c r="M2" s="10"/>
      <c r="N2" s="10"/>
      <c r="O2" s="10"/>
      <c r="P2" s="10"/>
      <c r="Q2" s="10"/>
      <c r="R2" s="10"/>
      <c r="S2" s="10"/>
      <c r="T2" s="10"/>
      <c r="U2" s="10"/>
      <c r="V2" s="10"/>
      <c r="W2" s="10"/>
      <c r="X2" s="10"/>
      <c r="Y2" s="10"/>
      <c r="Z2" s="10"/>
      <c r="AA2" s="10"/>
      <c r="AB2" s="10"/>
      <c r="AC2" s="10"/>
      <c r="AD2" s="10"/>
      <c r="AE2" s="10"/>
      <c r="AF2" s="10"/>
      <c r="AG2" s="10"/>
      <c r="AH2" s="10"/>
      <c r="AJ2" s="7"/>
    </row>
    <row r="3" spans="1:36" s="1" customFormat="1" ht="36" customHeight="1">
      <c r="B3" s="12" t="s">
        <v>36</v>
      </c>
      <c r="C3" s="6"/>
      <c r="D3" s="6"/>
      <c r="E3" s="6"/>
      <c r="F3" s="6"/>
      <c r="G3" s="6"/>
      <c r="H3" s="6"/>
    </row>
    <row r="4" spans="1:36" ht="24" customHeight="1">
      <c r="B4" s="13" t="s">
        <v>0</v>
      </c>
      <c r="C4" s="13" t="s">
        <v>1</v>
      </c>
      <c r="D4" s="13" t="s">
        <v>2</v>
      </c>
      <c r="E4" s="13" t="s">
        <v>3</v>
      </c>
      <c r="F4" s="13" t="s">
        <v>4</v>
      </c>
      <c r="G4" s="13" t="s">
        <v>5</v>
      </c>
      <c r="H4" s="13" t="s">
        <v>6</v>
      </c>
    </row>
    <row r="5" spans="1:36" s="3" customFormat="1" ht="24" customHeight="1">
      <c r="B5" s="23">
        <v>1</v>
      </c>
      <c r="C5" s="23">
        <v>2</v>
      </c>
      <c r="D5" s="23">
        <v>3</v>
      </c>
      <c r="E5" s="23">
        <v>4</v>
      </c>
      <c r="F5" s="23">
        <v>5</v>
      </c>
      <c r="G5" s="23">
        <v>6</v>
      </c>
      <c r="H5" s="23">
        <v>7</v>
      </c>
    </row>
    <row r="6" spans="1:36" ht="90" customHeight="1">
      <c r="B6" s="24" t="s">
        <v>7</v>
      </c>
      <c r="C6" s="24"/>
      <c r="D6" s="24"/>
      <c r="E6" s="24"/>
      <c r="F6" s="24"/>
      <c r="G6" s="24"/>
      <c r="H6" s="24"/>
    </row>
    <row r="7" spans="1:36" s="3" customFormat="1" ht="24" customHeight="1">
      <c r="B7" s="25">
        <f>H5+1</f>
        <v>8</v>
      </c>
      <c r="C7" s="25">
        <f t="shared" ref="C7:H7" si="0">B7+1</f>
        <v>9</v>
      </c>
      <c r="D7" s="25">
        <f t="shared" si="0"/>
        <v>10</v>
      </c>
      <c r="E7" s="25">
        <f t="shared" si="0"/>
        <v>11</v>
      </c>
      <c r="F7" s="25">
        <f t="shared" si="0"/>
        <v>12</v>
      </c>
      <c r="G7" s="25">
        <f t="shared" si="0"/>
        <v>13</v>
      </c>
      <c r="H7" s="25">
        <f t="shared" si="0"/>
        <v>14</v>
      </c>
    </row>
    <row r="8" spans="1:36" ht="90" customHeight="1">
      <c r="B8" s="24"/>
      <c r="C8" s="26"/>
      <c r="D8" s="26"/>
      <c r="E8" s="26"/>
      <c r="F8" s="26"/>
      <c r="G8" s="26"/>
      <c r="H8" s="26"/>
    </row>
    <row r="9" spans="1:36" s="3" customFormat="1" ht="24" customHeight="1">
      <c r="B9" s="25">
        <f>H7+1</f>
        <v>15</v>
      </c>
      <c r="C9" s="25">
        <f t="shared" ref="C9:H9" si="1">B9+1</f>
        <v>16</v>
      </c>
      <c r="D9" s="25">
        <f t="shared" si="1"/>
        <v>17</v>
      </c>
      <c r="E9" s="25">
        <f t="shared" si="1"/>
        <v>18</v>
      </c>
      <c r="F9" s="25">
        <f t="shared" si="1"/>
        <v>19</v>
      </c>
      <c r="G9" s="25">
        <f t="shared" si="1"/>
        <v>20</v>
      </c>
      <c r="H9" s="25">
        <f t="shared" si="1"/>
        <v>21</v>
      </c>
    </row>
    <row r="10" spans="1:36" ht="90" customHeight="1">
      <c r="B10" s="24"/>
      <c r="C10" s="24" t="s">
        <v>24</v>
      </c>
      <c r="D10" s="26"/>
      <c r="E10" s="26"/>
      <c r="F10" s="26"/>
      <c r="G10" s="26"/>
      <c r="H10" s="26"/>
    </row>
    <row r="11" spans="1:36" s="3" customFormat="1" ht="24" customHeight="1">
      <c r="B11" s="25">
        <f>H9+1</f>
        <v>22</v>
      </c>
      <c r="C11" s="25">
        <f t="shared" ref="C11:H11" si="2">B11+1</f>
        <v>23</v>
      </c>
      <c r="D11" s="25">
        <f t="shared" si="2"/>
        <v>24</v>
      </c>
      <c r="E11" s="25">
        <f t="shared" si="2"/>
        <v>25</v>
      </c>
      <c r="F11" s="25">
        <f t="shared" si="2"/>
        <v>26</v>
      </c>
      <c r="G11" s="25">
        <f t="shared" si="2"/>
        <v>27</v>
      </c>
      <c r="H11" s="25">
        <f t="shared" si="2"/>
        <v>28</v>
      </c>
    </row>
    <row r="12" spans="1:36" ht="90" customHeight="1">
      <c r="B12" s="26"/>
      <c r="C12" s="24"/>
      <c r="D12" s="26"/>
      <c r="E12" s="26"/>
      <c r="F12" s="26"/>
      <c r="G12" s="26"/>
      <c r="H12" s="26"/>
    </row>
    <row r="13" spans="1:36" s="3" customFormat="1" ht="24" customHeight="1">
      <c r="B13" s="25">
        <f>H11+1</f>
        <v>29</v>
      </c>
      <c r="C13" s="27">
        <f t="shared" ref="C13:D13" si="3">B13+1</f>
        <v>30</v>
      </c>
      <c r="D13" s="27">
        <f t="shared" si="3"/>
        <v>31</v>
      </c>
      <c r="E13" s="27"/>
      <c r="F13" s="27"/>
      <c r="G13" s="27"/>
      <c r="H13" s="27"/>
    </row>
    <row r="14" spans="1:36" ht="90" customHeight="1">
      <c r="B14" s="26"/>
      <c r="C14" s="24"/>
      <c r="D14" s="24"/>
      <c r="E14" s="28"/>
      <c r="F14" s="28"/>
      <c r="G14" s="28"/>
      <c r="H14" s="29"/>
    </row>
    <row r="15" spans="1:36" s="3" customFormat="1" ht="24" customHeight="1">
      <c r="B15" s="30" t="s">
        <v>29</v>
      </c>
      <c r="C15" s="31"/>
      <c r="D15" s="31"/>
      <c r="E15" s="31"/>
      <c r="F15" s="31"/>
      <c r="G15" s="31"/>
      <c r="H15" s="32"/>
    </row>
    <row r="16" spans="1:36" ht="90" customHeight="1">
      <c r="B16" s="33"/>
      <c r="C16" s="34"/>
      <c r="D16" s="34"/>
      <c r="E16" s="34"/>
      <c r="F16" s="34"/>
      <c r="G16" s="34"/>
      <c r="H16" s="35"/>
    </row>
    <row r="17" spans="2:34" ht="9" customHeight="1"/>
    <row r="18" spans="2:34" customFormat="1" ht="50" customHeight="1">
      <c r="B18" s="58" t="s">
        <v>28</v>
      </c>
      <c r="C18" s="58"/>
      <c r="D18" s="58"/>
      <c r="E18" s="58"/>
      <c r="F18" s="58"/>
      <c r="G18" s="58"/>
      <c r="H18" s="58"/>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row>
  </sheetData>
  <mergeCells count="1">
    <mergeCell ref="B18:H18"/>
  </mergeCells>
  <phoneticPr fontId="3" type="noConversion"/>
  <hyperlinks>
    <hyperlink ref="B18:H18" r:id="rId1" display="CLICK HERE TO CREATE IN SMARTSHEET" xr:uid="{6D95B33B-3C68-9642-8EB3-AF7A90A3B865}"/>
  </hyperlinks>
  <printOptions horizontalCentered="1" verticalCentered="1"/>
  <pageMargins left="0.3" right="0.3" top="0.3" bottom="0.3" header="0" footer="0"/>
  <pageSetup fitToHeight="0" orientation="portrait"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workbookViewId="0">
      <selection activeCell="B4" sqref="B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58</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23">
        <v>1</v>
      </c>
      <c r="C3" s="45">
        <v>2</v>
      </c>
      <c r="D3" s="45">
        <v>3</v>
      </c>
      <c r="E3" s="45">
        <v>4</v>
      </c>
      <c r="F3" s="45">
        <v>5</v>
      </c>
      <c r="G3" s="45">
        <v>6</v>
      </c>
      <c r="H3" s="45">
        <v>7</v>
      </c>
    </row>
    <row r="4" spans="2:8" ht="90" customHeight="1">
      <c r="B4" s="54"/>
      <c r="C4" s="39"/>
      <c r="D4" s="39"/>
      <c r="E4" s="39"/>
      <c r="F4" s="39"/>
      <c r="G4" s="39"/>
      <c r="H4" s="39"/>
    </row>
    <row r="5" spans="2:8" s="3" customFormat="1" ht="24" customHeight="1">
      <c r="B5" s="25">
        <f>H3+1</f>
        <v>8</v>
      </c>
      <c r="C5" s="25">
        <f t="shared" ref="C5:H5" si="0">B5+1</f>
        <v>9</v>
      </c>
      <c r="D5" s="25">
        <f t="shared" si="0"/>
        <v>10</v>
      </c>
      <c r="E5" s="25">
        <f t="shared" si="0"/>
        <v>11</v>
      </c>
      <c r="F5" s="25">
        <f t="shared" si="0"/>
        <v>12</v>
      </c>
      <c r="G5" s="25">
        <f t="shared" si="0"/>
        <v>13</v>
      </c>
      <c r="H5" s="25">
        <f t="shared" si="0"/>
        <v>14</v>
      </c>
    </row>
    <row r="6" spans="2:8" ht="90" customHeight="1">
      <c r="B6" s="26"/>
      <c r="C6" s="24" t="s">
        <v>13</v>
      </c>
      <c r="D6" s="26"/>
      <c r="E6" s="26"/>
      <c r="F6" s="26"/>
      <c r="G6" s="26"/>
      <c r="H6" s="26"/>
    </row>
    <row r="7" spans="2:8" s="3" customFormat="1" ht="24" customHeight="1">
      <c r="B7" s="25">
        <f>H5+1</f>
        <v>15</v>
      </c>
      <c r="C7" s="25">
        <f t="shared" ref="C7:H7" si="1">B7+1</f>
        <v>16</v>
      </c>
      <c r="D7" s="25">
        <f t="shared" si="1"/>
        <v>17</v>
      </c>
      <c r="E7" s="25">
        <f t="shared" si="1"/>
        <v>18</v>
      </c>
      <c r="F7" s="25">
        <f t="shared" si="1"/>
        <v>19</v>
      </c>
      <c r="G7" s="25">
        <f t="shared" si="1"/>
        <v>20</v>
      </c>
      <c r="H7" s="25">
        <f t="shared" si="1"/>
        <v>21</v>
      </c>
    </row>
    <row r="8" spans="2:8" ht="90" customHeight="1">
      <c r="B8" s="26"/>
      <c r="C8" s="24" t="s">
        <v>35</v>
      </c>
      <c r="D8" s="26"/>
      <c r="E8" s="26"/>
      <c r="F8" s="26"/>
      <c r="G8" s="26"/>
      <c r="H8" s="24"/>
    </row>
    <row r="9" spans="2:8" s="3" customFormat="1" ht="24" customHeight="1">
      <c r="B9" s="25">
        <f>H7+1</f>
        <v>22</v>
      </c>
      <c r="C9" s="25">
        <f t="shared" ref="C9:H9" si="2">B9+1</f>
        <v>23</v>
      </c>
      <c r="D9" s="25">
        <f t="shared" si="2"/>
        <v>24</v>
      </c>
      <c r="E9" s="25">
        <f t="shared" si="2"/>
        <v>25</v>
      </c>
      <c r="F9" s="25">
        <f t="shared" si="2"/>
        <v>26</v>
      </c>
      <c r="G9" s="25">
        <f t="shared" si="2"/>
        <v>27</v>
      </c>
      <c r="H9" s="25">
        <f t="shared" si="2"/>
        <v>28</v>
      </c>
    </row>
    <row r="10" spans="2:8" ht="90" customHeight="1">
      <c r="B10" s="26"/>
      <c r="C10" s="24"/>
      <c r="D10" s="26"/>
      <c r="E10" s="26"/>
      <c r="F10" s="26"/>
      <c r="G10" s="26"/>
      <c r="H10" s="26"/>
    </row>
    <row r="11" spans="2:8" s="3" customFormat="1" ht="24" customHeight="1">
      <c r="B11" s="25">
        <f>H9+1</f>
        <v>29</v>
      </c>
      <c r="C11" s="27">
        <f t="shared" ref="C11:D11" si="3">B11+1</f>
        <v>30</v>
      </c>
      <c r="D11" s="27">
        <f t="shared" si="3"/>
        <v>31</v>
      </c>
      <c r="E11" s="36"/>
      <c r="F11" s="36"/>
      <c r="G11" s="36"/>
      <c r="H11" s="36"/>
    </row>
    <row r="12" spans="2:8" ht="90" customHeight="1">
      <c r="B12" s="26"/>
      <c r="C12" s="28"/>
      <c r="D12" s="28" t="s">
        <v>14</v>
      </c>
      <c r="E12" s="50"/>
      <c r="F12" s="50"/>
      <c r="G12" s="50"/>
      <c r="H12" s="50"/>
    </row>
    <row r="13" spans="2:8" s="3" customFormat="1" ht="24" customHeight="1">
      <c r="B13" s="36"/>
      <c r="C13" s="36"/>
      <c r="D13" s="30" t="s">
        <v>29</v>
      </c>
      <c r="E13" s="31"/>
      <c r="F13" s="31"/>
      <c r="G13" s="31"/>
      <c r="H13" s="32"/>
    </row>
    <row r="14" spans="2:8" ht="90" customHeight="1">
      <c r="B14" s="50"/>
      <c r="C14" s="50"/>
      <c r="D14" s="34"/>
      <c r="E14" s="34"/>
      <c r="F14" s="34"/>
      <c r="G14" s="34"/>
      <c r="H14" s="35"/>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workbookViewId="0">
      <selection activeCell="E4" sqref="E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59</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36"/>
      <c r="D3" s="36"/>
      <c r="E3" s="47">
        <v>1</v>
      </c>
      <c r="F3" s="25">
        <f t="shared" ref="F3:G3" si="0">E3+1</f>
        <v>2</v>
      </c>
      <c r="G3" s="25">
        <f t="shared" si="0"/>
        <v>3</v>
      </c>
      <c r="H3" s="37">
        <v>4</v>
      </c>
    </row>
    <row r="4" spans="2:8" ht="90" customHeight="1">
      <c r="B4" s="50"/>
      <c r="C4" s="50"/>
      <c r="D4" s="50"/>
      <c r="E4" s="55"/>
      <c r="F4" s="24"/>
      <c r="G4" s="24"/>
      <c r="H4" s="24"/>
    </row>
    <row r="5" spans="2:8" s="3" customFormat="1" ht="24" customHeight="1">
      <c r="B5" s="25">
        <f>H3+1</f>
        <v>5</v>
      </c>
      <c r="C5" s="25">
        <f t="shared" ref="C5:H5" si="1">B5+1</f>
        <v>6</v>
      </c>
      <c r="D5" s="25">
        <f t="shared" si="1"/>
        <v>7</v>
      </c>
      <c r="E5" s="25">
        <f t="shared" si="1"/>
        <v>8</v>
      </c>
      <c r="F5" s="25">
        <f t="shared" si="1"/>
        <v>9</v>
      </c>
      <c r="G5" s="25">
        <f t="shared" si="1"/>
        <v>10</v>
      </c>
      <c r="H5" s="25">
        <f t="shared" si="1"/>
        <v>11</v>
      </c>
    </row>
    <row r="6" spans="2:8" ht="90" customHeight="1">
      <c r="B6" s="24" t="s">
        <v>23</v>
      </c>
      <c r="C6" s="26"/>
      <c r="D6" s="26" t="s">
        <v>46</v>
      </c>
      <c r="E6" s="24"/>
      <c r="F6" s="24"/>
      <c r="G6" s="24"/>
      <c r="H6" s="24" t="s">
        <v>30</v>
      </c>
    </row>
    <row r="7" spans="2:8" s="3" customFormat="1" ht="24" customHeight="1">
      <c r="B7" s="25">
        <f>H5+1</f>
        <v>12</v>
      </c>
      <c r="C7" s="25">
        <f t="shared" ref="C7:H7" si="2">B7+1</f>
        <v>13</v>
      </c>
      <c r="D7" s="25">
        <f t="shared" si="2"/>
        <v>14</v>
      </c>
      <c r="E7" s="25">
        <f t="shared" si="2"/>
        <v>15</v>
      </c>
      <c r="F7" s="25">
        <f t="shared" si="2"/>
        <v>16</v>
      </c>
      <c r="G7" s="25">
        <f t="shared" si="2"/>
        <v>17</v>
      </c>
      <c r="H7" s="25">
        <f t="shared" si="2"/>
        <v>18</v>
      </c>
    </row>
    <row r="8" spans="2:8" ht="90" customHeight="1">
      <c r="B8" s="24"/>
      <c r="C8" s="26"/>
      <c r="D8" s="26"/>
      <c r="E8" s="26"/>
      <c r="F8" s="26"/>
      <c r="G8" s="26"/>
      <c r="H8" s="26"/>
    </row>
    <row r="9" spans="2:8" s="3" customFormat="1" ht="24" customHeight="1">
      <c r="B9" s="25">
        <f>H7+1</f>
        <v>19</v>
      </c>
      <c r="C9" s="25">
        <f t="shared" ref="C9:H9" si="3">B9+1</f>
        <v>20</v>
      </c>
      <c r="D9" s="25">
        <f t="shared" si="3"/>
        <v>21</v>
      </c>
      <c r="E9" s="25">
        <f t="shared" si="3"/>
        <v>22</v>
      </c>
      <c r="F9" s="25">
        <f t="shared" si="3"/>
        <v>23</v>
      </c>
      <c r="G9" s="25">
        <f t="shared" si="3"/>
        <v>24</v>
      </c>
      <c r="H9" s="25">
        <f t="shared" si="3"/>
        <v>25</v>
      </c>
    </row>
    <row r="10" spans="2:8" ht="90" customHeight="1">
      <c r="B10" s="24"/>
      <c r="C10" s="26"/>
      <c r="D10" s="24"/>
      <c r="E10" s="24"/>
      <c r="F10" s="24" t="s">
        <v>15</v>
      </c>
      <c r="G10" s="24"/>
      <c r="H10" s="24"/>
    </row>
    <row r="11" spans="2:8" s="3" customFormat="1" ht="24" customHeight="1">
      <c r="B11" s="25">
        <f>H9+1</f>
        <v>26</v>
      </c>
      <c r="C11" s="25">
        <f t="shared" ref="C11:F11" si="4">B11+1</f>
        <v>27</v>
      </c>
      <c r="D11" s="25">
        <f t="shared" si="4"/>
        <v>28</v>
      </c>
      <c r="E11" s="25">
        <f t="shared" si="4"/>
        <v>29</v>
      </c>
      <c r="F11" s="25">
        <f t="shared" si="4"/>
        <v>30</v>
      </c>
      <c r="G11" s="36"/>
      <c r="H11" s="36"/>
    </row>
    <row r="12" spans="2:8" ht="90" customHeight="1">
      <c r="B12" s="24"/>
      <c r="C12" s="24"/>
      <c r="D12" s="24"/>
      <c r="E12" s="24"/>
      <c r="F12" s="24"/>
      <c r="G12" s="50"/>
      <c r="H12" s="50"/>
    </row>
    <row r="13" spans="2:8" s="3" customFormat="1" ht="24" customHeight="1">
      <c r="B13" s="18" t="s">
        <v>29</v>
      </c>
      <c r="C13" s="14"/>
      <c r="D13" s="14"/>
      <c r="E13" s="14"/>
      <c r="F13" s="14"/>
      <c r="G13" s="14"/>
      <c r="H13" s="15"/>
    </row>
    <row r="14" spans="2:8" ht="90" customHeight="1">
      <c r="B14" s="19"/>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workbookViewId="0">
      <selection activeCell="G4" sqref="G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49</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40"/>
      <c r="D3" s="40"/>
      <c r="E3" s="40"/>
      <c r="F3" s="40"/>
      <c r="G3" s="25">
        <v>1</v>
      </c>
      <c r="H3" s="45">
        <f t="shared" ref="H3" si="0">G3+1</f>
        <v>2</v>
      </c>
    </row>
    <row r="4" spans="2:8" ht="90" customHeight="1">
      <c r="B4" s="50"/>
      <c r="C4" s="51"/>
      <c r="D4" s="51"/>
      <c r="E4" s="51"/>
      <c r="F4" s="51"/>
      <c r="G4" s="26"/>
      <c r="H4" s="39"/>
    </row>
    <row r="5" spans="2:8" s="3" customFormat="1" ht="24" customHeight="1">
      <c r="B5" s="25">
        <f>H3+1</f>
        <v>3</v>
      </c>
      <c r="C5" s="25">
        <f t="shared" ref="C5:H5" si="1">B5+1</f>
        <v>4</v>
      </c>
      <c r="D5" s="25">
        <f t="shared" si="1"/>
        <v>5</v>
      </c>
      <c r="E5" s="25">
        <f t="shared" si="1"/>
        <v>6</v>
      </c>
      <c r="F5" s="25">
        <f t="shared" si="1"/>
        <v>7</v>
      </c>
      <c r="G5" s="25">
        <f t="shared" si="1"/>
        <v>8</v>
      </c>
      <c r="H5" s="25">
        <f t="shared" si="1"/>
        <v>9</v>
      </c>
    </row>
    <row r="6" spans="2:8" ht="90" customHeight="1">
      <c r="B6" s="26"/>
      <c r="C6" s="26"/>
      <c r="D6" s="26"/>
      <c r="E6" s="26"/>
      <c r="F6" s="26"/>
      <c r="G6" s="26" t="s">
        <v>47</v>
      </c>
      <c r="H6" s="26"/>
    </row>
    <row r="7" spans="2:8" s="3" customFormat="1" ht="24" customHeight="1">
      <c r="B7" s="25">
        <f>H5+1</f>
        <v>10</v>
      </c>
      <c r="C7" s="25">
        <f t="shared" ref="C7:H7" si="2">B7+1</f>
        <v>11</v>
      </c>
      <c r="D7" s="25">
        <f t="shared" si="2"/>
        <v>12</v>
      </c>
      <c r="E7" s="25">
        <f t="shared" si="2"/>
        <v>13</v>
      </c>
      <c r="F7" s="25">
        <f t="shared" si="2"/>
        <v>14</v>
      </c>
      <c r="G7" s="25">
        <f t="shared" si="2"/>
        <v>15</v>
      </c>
      <c r="H7" s="25">
        <f t="shared" si="2"/>
        <v>16</v>
      </c>
    </row>
    <row r="8" spans="2:8" ht="90" customHeight="1">
      <c r="B8" s="26"/>
      <c r="C8" s="24"/>
      <c r="D8" s="26"/>
      <c r="E8" s="26"/>
      <c r="F8" s="26"/>
      <c r="G8" s="26"/>
      <c r="H8" s="26"/>
    </row>
    <row r="9" spans="2:8" s="3" customFormat="1" ht="24" customHeight="1">
      <c r="B9" s="25">
        <f>H7+1</f>
        <v>17</v>
      </c>
      <c r="C9" s="25">
        <f t="shared" ref="C9:H9" si="3">B9+1</f>
        <v>18</v>
      </c>
      <c r="D9" s="25">
        <f t="shared" si="3"/>
        <v>19</v>
      </c>
      <c r="E9" s="25">
        <f t="shared" si="3"/>
        <v>20</v>
      </c>
      <c r="F9" s="25">
        <f t="shared" si="3"/>
        <v>21</v>
      </c>
      <c r="G9" s="25">
        <f t="shared" si="3"/>
        <v>22</v>
      </c>
      <c r="H9" s="25">
        <f t="shared" si="3"/>
        <v>23</v>
      </c>
    </row>
    <row r="10" spans="2:8" ht="90" customHeight="1">
      <c r="B10" s="26"/>
      <c r="C10" s="24"/>
      <c r="D10" s="24"/>
      <c r="E10" s="24"/>
      <c r="F10" s="24" t="s">
        <v>21</v>
      </c>
      <c r="G10" s="24"/>
      <c r="H10" s="24"/>
    </row>
    <row r="11" spans="2:8" s="3" customFormat="1" ht="24" customHeight="1">
      <c r="B11" s="25">
        <f>H9+1</f>
        <v>24</v>
      </c>
      <c r="C11" s="27">
        <f t="shared" ref="C11:H11" si="4">B11+1</f>
        <v>25</v>
      </c>
      <c r="D11" s="27">
        <f t="shared" si="4"/>
        <v>26</v>
      </c>
      <c r="E11" s="27">
        <f t="shared" si="4"/>
        <v>27</v>
      </c>
      <c r="F11" s="27">
        <f t="shared" si="4"/>
        <v>28</v>
      </c>
      <c r="G11" s="27">
        <f t="shared" si="4"/>
        <v>29</v>
      </c>
      <c r="H11" s="27">
        <f t="shared" si="4"/>
        <v>30</v>
      </c>
    </row>
    <row r="12" spans="2:8" ht="90" customHeight="1">
      <c r="B12" s="24" t="s">
        <v>17</v>
      </c>
      <c r="C12" s="24" t="s">
        <v>16</v>
      </c>
      <c r="D12" s="28"/>
      <c r="E12" s="28"/>
      <c r="F12" s="24"/>
      <c r="G12" s="24"/>
      <c r="H12" s="24"/>
    </row>
    <row r="13" spans="2:8" s="3" customFormat="1" ht="24" customHeight="1">
      <c r="B13" s="27">
        <v>31</v>
      </c>
      <c r="C13" s="30" t="s">
        <v>29</v>
      </c>
      <c r="D13" s="31"/>
      <c r="E13" s="31"/>
      <c r="F13" s="31"/>
      <c r="G13" s="31"/>
      <c r="H13" s="32"/>
    </row>
    <row r="14" spans="2:8" ht="90" customHeight="1">
      <c r="B14" s="24" t="s">
        <v>18</v>
      </c>
      <c r="C14" s="33"/>
      <c r="D14" s="34"/>
      <c r="E14" s="34"/>
      <c r="F14" s="34"/>
      <c r="G14" s="34"/>
      <c r="H14" s="35"/>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B1" sqref="B1"/>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48</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25">
        <v>1</v>
      </c>
      <c r="D3" s="25">
        <f t="shared" ref="D3:H3" si="0">C3+1</f>
        <v>2</v>
      </c>
      <c r="E3" s="25">
        <f t="shared" si="0"/>
        <v>3</v>
      </c>
      <c r="F3" s="25">
        <f t="shared" si="0"/>
        <v>4</v>
      </c>
      <c r="G3" s="25">
        <f t="shared" si="0"/>
        <v>5</v>
      </c>
      <c r="H3" s="25">
        <f t="shared" si="0"/>
        <v>6</v>
      </c>
    </row>
    <row r="4" spans="2:8" ht="90" customHeight="1">
      <c r="B4" s="50"/>
      <c r="C4" s="24" t="s">
        <v>7</v>
      </c>
      <c r="D4" s="26"/>
      <c r="E4" s="26"/>
      <c r="F4" s="26"/>
      <c r="G4" s="26"/>
      <c r="H4" s="26"/>
    </row>
    <row r="5" spans="2:8" s="3" customFormat="1" ht="24" customHeight="1">
      <c r="B5" s="25">
        <f>H3+1</f>
        <v>7</v>
      </c>
      <c r="C5" s="25">
        <f t="shared" ref="C5:H5" si="1">B5+1</f>
        <v>8</v>
      </c>
      <c r="D5" s="25">
        <f t="shared" si="1"/>
        <v>9</v>
      </c>
      <c r="E5" s="25">
        <f t="shared" si="1"/>
        <v>10</v>
      </c>
      <c r="F5" s="25">
        <f t="shared" si="1"/>
        <v>11</v>
      </c>
      <c r="G5" s="25">
        <f t="shared" si="1"/>
        <v>12</v>
      </c>
      <c r="H5" s="25">
        <f t="shared" si="1"/>
        <v>13</v>
      </c>
    </row>
    <row r="6" spans="2:8" ht="90" customHeight="1">
      <c r="B6" s="26"/>
      <c r="C6" s="26"/>
      <c r="D6" s="26"/>
      <c r="E6" s="24"/>
      <c r="F6" s="26"/>
      <c r="G6" s="26"/>
      <c r="H6" s="26"/>
    </row>
    <row r="7" spans="2:8" s="3" customFormat="1" ht="24" customHeight="1">
      <c r="B7" s="25">
        <f>H5+1</f>
        <v>14</v>
      </c>
      <c r="C7" s="25">
        <f t="shared" ref="C7:H7" si="2">B7+1</f>
        <v>15</v>
      </c>
      <c r="D7" s="25">
        <f t="shared" si="2"/>
        <v>16</v>
      </c>
      <c r="E7" s="25">
        <f t="shared" si="2"/>
        <v>17</v>
      </c>
      <c r="F7" s="25">
        <f t="shared" si="2"/>
        <v>18</v>
      </c>
      <c r="G7" s="25">
        <f t="shared" si="2"/>
        <v>19</v>
      </c>
      <c r="H7" s="25">
        <f t="shared" si="2"/>
        <v>20</v>
      </c>
    </row>
    <row r="8" spans="2:8" ht="90" customHeight="1">
      <c r="B8" s="24"/>
      <c r="C8" s="24" t="s">
        <v>24</v>
      </c>
      <c r="D8" s="26"/>
      <c r="E8" s="26"/>
      <c r="F8" s="24"/>
      <c r="G8" s="26"/>
      <c r="H8" s="24"/>
    </row>
    <row r="9" spans="2:8" s="3" customFormat="1" ht="24" customHeight="1">
      <c r="B9" s="25">
        <f>H7+1</f>
        <v>21</v>
      </c>
      <c r="C9" s="25">
        <f t="shared" ref="C9:H9" si="3">B9+1</f>
        <v>22</v>
      </c>
      <c r="D9" s="25">
        <f t="shared" si="3"/>
        <v>23</v>
      </c>
      <c r="E9" s="25">
        <f t="shared" si="3"/>
        <v>24</v>
      </c>
      <c r="F9" s="25">
        <f t="shared" si="3"/>
        <v>25</v>
      </c>
      <c r="G9" s="25">
        <f t="shared" si="3"/>
        <v>26</v>
      </c>
      <c r="H9" s="25">
        <f t="shared" si="3"/>
        <v>27</v>
      </c>
    </row>
    <row r="10" spans="2:8" ht="90" customHeight="1">
      <c r="B10" s="24"/>
      <c r="C10" s="24"/>
      <c r="D10" s="24"/>
      <c r="E10" s="24"/>
      <c r="F10" s="26"/>
      <c r="G10" s="24"/>
      <c r="H10" s="26"/>
    </row>
    <row r="11" spans="2:8" s="3" customFormat="1" ht="24" customHeight="1">
      <c r="B11" s="25">
        <f>H9+1</f>
        <v>28</v>
      </c>
      <c r="C11" s="27">
        <f t="shared" ref="C11:E11" si="4">B11+1</f>
        <v>29</v>
      </c>
      <c r="D11" s="27">
        <f t="shared" si="4"/>
        <v>30</v>
      </c>
      <c r="E11" s="27">
        <f t="shared" si="4"/>
        <v>31</v>
      </c>
      <c r="F11" s="36"/>
      <c r="G11" s="36"/>
      <c r="H11" s="36"/>
    </row>
    <row r="12" spans="2:8" ht="90" customHeight="1">
      <c r="B12" s="24"/>
      <c r="C12" s="28"/>
      <c r="D12" s="28"/>
      <c r="E12" s="28"/>
      <c r="F12" s="50"/>
      <c r="G12" s="56"/>
      <c r="H12" s="56"/>
    </row>
    <row r="13" spans="2:8" s="3" customFormat="1" ht="24" customHeight="1">
      <c r="B13" s="18" t="s">
        <v>29</v>
      </c>
      <c r="C13" s="14"/>
      <c r="D13" s="14"/>
      <c r="E13" s="14"/>
      <c r="F13" s="14"/>
      <c r="G13" s="14"/>
      <c r="H13" s="15"/>
    </row>
    <row r="14" spans="2:8" ht="90" customHeight="1">
      <c r="B14" s="19"/>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22</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workbookViewId="0">
      <selection activeCell="E4" sqref="E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50</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36"/>
      <c r="D3" s="36"/>
      <c r="E3" s="25">
        <v>1</v>
      </c>
      <c r="F3" s="25">
        <f t="shared" ref="F3:H3" si="0">E3+1</f>
        <v>2</v>
      </c>
      <c r="G3" s="25">
        <f t="shared" si="0"/>
        <v>3</v>
      </c>
      <c r="H3" s="37">
        <f t="shared" si="0"/>
        <v>4</v>
      </c>
    </row>
    <row r="4" spans="2:8" ht="90" customHeight="1">
      <c r="B4" s="38"/>
      <c r="C4" s="38"/>
      <c r="D4" s="38"/>
      <c r="E4" s="24"/>
      <c r="F4" s="24" t="s">
        <v>8</v>
      </c>
      <c r="G4" s="26"/>
      <c r="H4" s="39"/>
    </row>
    <row r="5" spans="2:8" s="3" customFormat="1" ht="24" customHeight="1">
      <c r="B5" s="25">
        <f>H3+1</f>
        <v>5</v>
      </c>
      <c r="C5" s="25">
        <f t="shared" ref="C5:H5" si="1">B5+1</f>
        <v>6</v>
      </c>
      <c r="D5" s="25">
        <f t="shared" si="1"/>
        <v>7</v>
      </c>
      <c r="E5" s="25">
        <f t="shared" si="1"/>
        <v>8</v>
      </c>
      <c r="F5" s="25">
        <f t="shared" si="1"/>
        <v>9</v>
      </c>
      <c r="G5" s="25">
        <f t="shared" si="1"/>
        <v>10</v>
      </c>
      <c r="H5" s="25">
        <f t="shared" si="1"/>
        <v>11</v>
      </c>
    </row>
    <row r="6" spans="2:8" ht="90" customHeight="1">
      <c r="B6" s="26"/>
      <c r="C6" s="26"/>
      <c r="D6" s="26"/>
      <c r="E6" s="26"/>
      <c r="F6" s="26"/>
      <c r="G6" s="24"/>
      <c r="H6" s="24"/>
    </row>
    <row r="7" spans="2:8" s="3" customFormat="1" ht="24" customHeight="1">
      <c r="B7" s="25">
        <f>H5+1</f>
        <v>12</v>
      </c>
      <c r="C7" s="25">
        <f t="shared" ref="C7:H7" si="2">B7+1</f>
        <v>13</v>
      </c>
      <c r="D7" s="25">
        <f t="shared" si="2"/>
        <v>14</v>
      </c>
      <c r="E7" s="25">
        <f t="shared" si="2"/>
        <v>15</v>
      </c>
      <c r="F7" s="25">
        <f t="shared" si="2"/>
        <v>16</v>
      </c>
      <c r="G7" s="25">
        <f t="shared" si="2"/>
        <v>17</v>
      </c>
      <c r="H7" s="25">
        <f t="shared" si="2"/>
        <v>18</v>
      </c>
    </row>
    <row r="8" spans="2:8" ht="90" customHeight="1">
      <c r="B8" s="24"/>
      <c r="C8" s="24"/>
      <c r="D8" s="24" t="s">
        <v>27</v>
      </c>
      <c r="E8" s="26"/>
      <c r="F8" s="26"/>
      <c r="G8" s="24"/>
      <c r="H8" s="24"/>
    </row>
    <row r="9" spans="2:8" s="3" customFormat="1" ht="24" customHeight="1">
      <c r="B9" s="25">
        <f>H7+1</f>
        <v>19</v>
      </c>
      <c r="C9" s="25">
        <f t="shared" ref="C9:H9" si="3">B9+1</f>
        <v>20</v>
      </c>
      <c r="D9" s="25">
        <f t="shared" si="3"/>
        <v>21</v>
      </c>
      <c r="E9" s="25">
        <f t="shared" si="3"/>
        <v>22</v>
      </c>
      <c r="F9" s="25">
        <f t="shared" si="3"/>
        <v>23</v>
      </c>
      <c r="G9" s="25">
        <f t="shared" si="3"/>
        <v>24</v>
      </c>
      <c r="H9" s="25">
        <f t="shared" si="3"/>
        <v>25</v>
      </c>
    </row>
    <row r="10" spans="2:8" ht="90" customHeight="1">
      <c r="B10" s="24"/>
      <c r="C10" s="24" t="s">
        <v>31</v>
      </c>
      <c r="D10" s="26"/>
      <c r="E10" s="24"/>
      <c r="F10" s="26"/>
      <c r="G10" s="26"/>
      <c r="H10" s="26"/>
    </row>
    <row r="11" spans="2:8" s="3" customFormat="1" ht="24" customHeight="1">
      <c r="B11" s="25">
        <f>H9+1</f>
        <v>26</v>
      </c>
      <c r="C11" s="25">
        <v>27</v>
      </c>
      <c r="D11" s="25">
        <v>28</v>
      </c>
      <c r="E11" s="36"/>
      <c r="F11" s="36"/>
      <c r="G11" s="36"/>
      <c r="H11" s="36"/>
    </row>
    <row r="12" spans="2:8" ht="90" customHeight="1">
      <c r="B12" s="26"/>
      <c r="C12" s="26"/>
      <c r="D12" s="26"/>
      <c r="E12" s="38"/>
      <c r="F12" s="38"/>
      <c r="G12" s="38"/>
      <c r="H12" s="38"/>
    </row>
    <row r="13" spans="2:8" s="3" customFormat="1" ht="24" customHeight="1">
      <c r="B13" s="18" t="s">
        <v>29</v>
      </c>
      <c r="C13" s="14"/>
      <c r="D13" s="14"/>
      <c r="E13" s="14"/>
      <c r="F13" s="14"/>
      <c r="G13" s="14"/>
      <c r="H13" s="15"/>
    </row>
    <row r="14" spans="2:8" ht="90" customHeight="1">
      <c r="B14" s="19"/>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workbookViewId="0">
      <selection activeCell="E4" sqref="E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51</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36"/>
      <c r="D3" s="36"/>
      <c r="E3" s="25">
        <v>1</v>
      </c>
      <c r="F3" s="25">
        <f t="shared" ref="F3:H3" si="0">E3+1</f>
        <v>2</v>
      </c>
      <c r="G3" s="25">
        <f t="shared" si="0"/>
        <v>3</v>
      </c>
      <c r="H3" s="37">
        <f t="shared" si="0"/>
        <v>4</v>
      </c>
    </row>
    <row r="4" spans="2:8" ht="90" customHeight="1">
      <c r="B4" s="38"/>
      <c r="C4" s="38"/>
      <c r="D4" s="38"/>
      <c r="E4" s="26"/>
      <c r="F4" s="26"/>
      <c r="G4" s="26"/>
      <c r="H4" s="39"/>
    </row>
    <row r="5" spans="2:8" s="3" customFormat="1" ht="24" customHeight="1">
      <c r="B5" s="25">
        <f>H3+1</f>
        <v>5</v>
      </c>
      <c r="C5" s="25">
        <f t="shared" ref="C5:H5" si="1">B5+1</f>
        <v>6</v>
      </c>
      <c r="D5" s="25">
        <f t="shared" si="1"/>
        <v>7</v>
      </c>
      <c r="E5" s="25">
        <f t="shared" si="1"/>
        <v>8</v>
      </c>
      <c r="F5" s="25">
        <f t="shared" si="1"/>
        <v>9</v>
      </c>
      <c r="G5" s="25">
        <f t="shared" si="1"/>
        <v>10</v>
      </c>
      <c r="H5" s="25">
        <f t="shared" si="1"/>
        <v>11</v>
      </c>
    </row>
    <row r="6" spans="2:8" ht="90" customHeight="1">
      <c r="B6" s="26"/>
      <c r="C6" s="26"/>
      <c r="D6" s="26"/>
      <c r="E6" s="26"/>
      <c r="F6" s="26"/>
      <c r="G6" s="26"/>
      <c r="H6" s="26"/>
    </row>
    <row r="7" spans="2:8" s="3" customFormat="1" ht="24" customHeight="1">
      <c r="B7" s="25">
        <f>H5+1</f>
        <v>12</v>
      </c>
      <c r="C7" s="25">
        <f t="shared" ref="C7:H7" si="2">B7+1</f>
        <v>13</v>
      </c>
      <c r="D7" s="25">
        <f t="shared" si="2"/>
        <v>14</v>
      </c>
      <c r="E7" s="25">
        <f t="shared" si="2"/>
        <v>15</v>
      </c>
      <c r="F7" s="25">
        <f t="shared" si="2"/>
        <v>16</v>
      </c>
      <c r="G7" s="25">
        <f t="shared" si="2"/>
        <v>17</v>
      </c>
      <c r="H7" s="25">
        <f t="shared" si="2"/>
        <v>18</v>
      </c>
    </row>
    <row r="8" spans="2:8" ht="90" customHeight="1">
      <c r="B8" s="24" t="s">
        <v>32</v>
      </c>
      <c r="C8" s="26"/>
      <c r="D8" s="26"/>
      <c r="E8" s="24"/>
      <c r="F8" s="24"/>
      <c r="G8" s="24" t="s">
        <v>33</v>
      </c>
      <c r="H8" s="24"/>
    </row>
    <row r="9" spans="2:8" s="3" customFormat="1" ht="24" customHeight="1">
      <c r="B9" s="25">
        <f>H7+1</f>
        <v>19</v>
      </c>
      <c r="C9" s="25">
        <f t="shared" ref="C9:H9" si="3">B9+1</f>
        <v>20</v>
      </c>
      <c r="D9" s="25">
        <f t="shared" si="3"/>
        <v>21</v>
      </c>
      <c r="E9" s="25">
        <f t="shared" si="3"/>
        <v>22</v>
      </c>
      <c r="F9" s="25">
        <f t="shared" si="3"/>
        <v>23</v>
      </c>
      <c r="G9" s="25">
        <f t="shared" si="3"/>
        <v>24</v>
      </c>
      <c r="H9" s="25">
        <f t="shared" si="3"/>
        <v>25</v>
      </c>
    </row>
    <row r="10" spans="2:8" ht="90" customHeight="1">
      <c r="B10" s="24"/>
      <c r="C10" s="24" t="s">
        <v>19</v>
      </c>
      <c r="D10" s="26"/>
      <c r="E10" s="24"/>
      <c r="F10" s="26"/>
      <c r="G10" s="26"/>
      <c r="H10" s="24"/>
    </row>
    <row r="11" spans="2:8" s="3" customFormat="1" ht="24" customHeight="1">
      <c r="B11" s="25">
        <f>H9+1</f>
        <v>26</v>
      </c>
      <c r="C11" s="25">
        <f t="shared" ref="C11:G11" si="4">B11+1</f>
        <v>27</v>
      </c>
      <c r="D11" s="25">
        <f t="shared" si="4"/>
        <v>28</v>
      </c>
      <c r="E11" s="25">
        <f t="shared" si="4"/>
        <v>29</v>
      </c>
      <c r="F11" s="25">
        <f t="shared" si="4"/>
        <v>30</v>
      </c>
      <c r="G11" s="25">
        <f t="shared" si="4"/>
        <v>31</v>
      </c>
      <c r="H11" s="36"/>
    </row>
    <row r="12" spans="2:8" ht="90" customHeight="1">
      <c r="B12" s="26"/>
      <c r="C12" s="26"/>
      <c r="D12" s="26"/>
      <c r="E12" s="26"/>
      <c r="F12" s="26"/>
      <c r="G12" s="26"/>
      <c r="H12" s="38"/>
    </row>
    <row r="13" spans="2:8" s="3" customFormat="1" ht="24" customHeight="1">
      <c r="B13" s="18" t="s">
        <v>29</v>
      </c>
      <c r="C13" s="14"/>
      <c r="D13" s="14"/>
      <c r="E13" s="14"/>
      <c r="F13" s="14"/>
      <c r="G13" s="14"/>
      <c r="H13" s="15"/>
    </row>
    <row r="14" spans="2:8" ht="90" customHeight="1">
      <c r="B14" s="19"/>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workbookViewId="0">
      <selection activeCell="H4" sqref="H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52</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40"/>
      <c r="D3" s="36"/>
      <c r="E3" s="41"/>
      <c r="F3" s="36"/>
      <c r="G3" s="36"/>
      <c r="H3" s="25">
        <v>1</v>
      </c>
    </row>
    <row r="4" spans="2:8" ht="90" customHeight="1">
      <c r="B4" s="42"/>
      <c r="C4" s="43"/>
      <c r="D4" s="42"/>
      <c r="E4" s="44"/>
      <c r="F4" s="44"/>
      <c r="G4" s="44"/>
      <c r="H4" s="24" t="s">
        <v>25</v>
      </c>
    </row>
    <row r="5" spans="2:8" s="3" customFormat="1" ht="24" customHeight="1">
      <c r="B5" s="25">
        <f>H3+1</f>
        <v>2</v>
      </c>
      <c r="C5" s="25">
        <f t="shared" ref="C5:H5" si="0">B5+1</f>
        <v>3</v>
      </c>
      <c r="D5" s="25">
        <f t="shared" si="0"/>
        <v>4</v>
      </c>
      <c r="E5" s="25">
        <f t="shared" si="0"/>
        <v>5</v>
      </c>
      <c r="F5" s="25">
        <f t="shared" si="0"/>
        <v>6</v>
      </c>
      <c r="G5" s="25">
        <f t="shared" si="0"/>
        <v>7</v>
      </c>
      <c r="H5" s="25">
        <f t="shared" si="0"/>
        <v>8</v>
      </c>
    </row>
    <row r="6" spans="2:8" ht="90" customHeight="1">
      <c r="B6" s="24" t="s">
        <v>40</v>
      </c>
      <c r="C6" s="26"/>
      <c r="D6" s="26"/>
      <c r="E6" s="26" t="s">
        <v>41</v>
      </c>
      <c r="F6" s="24"/>
      <c r="G6" s="24" t="s">
        <v>42</v>
      </c>
      <c r="H6" s="26"/>
    </row>
    <row r="7" spans="2:8" s="3" customFormat="1" ht="24" customHeight="1">
      <c r="B7" s="25">
        <f>H5+1</f>
        <v>9</v>
      </c>
      <c r="C7" s="25">
        <f t="shared" ref="C7:H7" si="1">B7+1</f>
        <v>10</v>
      </c>
      <c r="D7" s="25">
        <f t="shared" si="1"/>
        <v>11</v>
      </c>
      <c r="E7" s="25">
        <f t="shared" si="1"/>
        <v>12</v>
      </c>
      <c r="F7" s="25">
        <f t="shared" si="1"/>
        <v>13</v>
      </c>
      <c r="G7" s="25">
        <f t="shared" si="1"/>
        <v>14</v>
      </c>
      <c r="H7" s="25">
        <f t="shared" si="1"/>
        <v>15</v>
      </c>
    </row>
    <row r="8" spans="2:8" ht="90" customHeight="1">
      <c r="B8" s="24" t="s">
        <v>26</v>
      </c>
      <c r="C8" s="26"/>
      <c r="D8" s="26"/>
      <c r="E8" s="26"/>
      <c r="F8" s="24"/>
      <c r="G8" s="24"/>
      <c r="H8" s="26"/>
    </row>
    <row r="9" spans="2:8" s="3" customFormat="1" ht="24" customHeight="1">
      <c r="B9" s="25">
        <f>H7+1</f>
        <v>16</v>
      </c>
      <c r="C9" s="25">
        <f t="shared" ref="C9:H9" si="2">B9+1</f>
        <v>17</v>
      </c>
      <c r="D9" s="25">
        <f t="shared" si="2"/>
        <v>18</v>
      </c>
      <c r="E9" s="25">
        <f t="shared" si="2"/>
        <v>19</v>
      </c>
      <c r="F9" s="25">
        <f t="shared" si="2"/>
        <v>20</v>
      </c>
      <c r="G9" s="25">
        <f t="shared" si="2"/>
        <v>21</v>
      </c>
      <c r="H9" s="25">
        <f t="shared" si="2"/>
        <v>22</v>
      </c>
    </row>
    <row r="10" spans="2:8" ht="90" customHeight="1">
      <c r="B10" s="24"/>
      <c r="C10" s="26"/>
      <c r="D10" s="26" t="s">
        <v>43</v>
      </c>
      <c r="E10" s="24"/>
      <c r="F10" s="24"/>
      <c r="G10" s="24"/>
      <c r="H10" s="24" t="s">
        <v>34</v>
      </c>
    </row>
    <row r="11" spans="2:8" s="3" customFormat="1" ht="24" customHeight="1">
      <c r="B11" s="25">
        <f>H9+1</f>
        <v>23</v>
      </c>
      <c r="C11" s="27">
        <f t="shared" ref="C11:F11" si="3">B11+1</f>
        <v>24</v>
      </c>
      <c r="D11" s="27">
        <f t="shared" si="3"/>
        <v>25</v>
      </c>
      <c r="E11" s="27">
        <f t="shared" si="3"/>
        <v>26</v>
      </c>
      <c r="F11" s="27">
        <f t="shared" si="3"/>
        <v>27</v>
      </c>
      <c r="G11" s="27">
        <v>28</v>
      </c>
      <c r="H11" s="27">
        <v>29</v>
      </c>
    </row>
    <row r="12" spans="2:8" ht="90" customHeight="1">
      <c r="B12" s="26"/>
      <c r="C12" s="24"/>
      <c r="D12" s="28"/>
      <c r="E12" s="28"/>
      <c r="F12" s="28"/>
      <c r="G12" s="29"/>
      <c r="H12" s="29"/>
    </row>
    <row r="13" spans="2:8" s="3" customFormat="1" ht="24" customHeight="1">
      <c r="B13" s="25">
        <f>H11+1</f>
        <v>30</v>
      </c>
      <c r="C13" s="30" t="s">
        <v>29</v>
      </c>
      <c r="D13" s="31"/>
      <c r="E13" s="31"/>
      <c r="F13" s="31"/>
      <c r="G13" s="31"/>
      <c r="H13" s="32"/>
    </row>
    <row r="14" spans="2:8" ht="90" customHeight="1">
      <c r="B14" s="26"/>
      <c r="C14" s="33"/>
      <c r="D14" s="34"/>
      <c r="E14" s="34"/>
      <c r="F14" s="34"/>
      <c r="G14" s="34"/>
      <c r="H14" s="35"/>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workbookViewId="0">
      <selection activeCell="C4" sqref="C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53</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27">
        <v>1</v>
      </c>
      <c r="D3" s="45">
        <f t="shared" ref="D3:H3" si="0">C3+1</f>
        <v>2</v>
      </c>
      <c r="E3" s="45">
        <f t="shared" si="0"/>
        <v>3</v>
      </c>
      <c r="F3" s="45">
        <f t="shared" si="0"/>
        <v>4</v>
      </c>
      <c r="G3" s="45">
        <f t="shared" si="0"/>
        <v>5</v>
      </c>
      <c r="H3" s="45">
        <f t="shared" si="0"/>
        <v>6</v>
      </c>
    </row>
    <row r="4" spans="2:8" ht="90" customHeight="1">
      <c r="B4" s="44"/>
      <c r="C4" s="26"/>
      <c r="D4" s="39"/>
      <c r="E4" s="39"/>
      <c r="F4" s="39"/>
      <c r="G4" s="39" t="s">
        <v>44</v>
      </c>
      <c r="H4" s="39"/>
    </row>
    <row r="5" spans="2:8" s="3" customFormat="1" ht="24" customHeight="1">
      <c r="B5" s="25">
        <f>H3+1</f>
        <v>7</v>
      </c>
      <c r="C5" s="25">
        <f t="shared" ref="C5:H5" si="1">B5+1</f>
        <v>8</v>
      </c>
      <c r="D5" s="25">
        <f t="shared" si="1"/>
        <v>9</v>
      </c>
      <c r="E5" s="25">
        <f t="shared" si="1"/>
        <v>10</v>
      </c>
      <c r="F5" s="25">
        <f t="shared" si="1"/>
        <v>11</v>
      </c>
      <c r="G5" s="25">
        <f t="shared" si="1"/>
        <v>12</v>
      </c>
      <c r="H5" s="25">
        <f t="shared" si="1"/>
        <v>13</v>
      </c>
    </row>
    <row r="6" spans="2:8" ht="90" customHeight="1">
      <c r="B6" s="24"/>
      <c r="C6" s="26"/>
      <c r="D6" s="26"/>
      <c r="E6" s="24"/>
      <c r="F6" s="26"/>
      <c r="G6" s="26"/>
      <c r="H6" s="24"/>
    </row>
    <row r="7" spans="2:8" s="3" customFormat="1" ht="24" customHeight="1">
      <c r="B7" s="25">
        <f>H5+1</f>
        <v>14</v>
      </c>
      <c r="C7" s="25">
        <f t="shared" ref="C7:H7" si="2">B7+1</f>
        <v>15</v>
      </c>
      <c r="D7" s="25">
        <f t="shared" si="2"/>
        <v>16</v>
      </c>
      <c r="E7" s="25">
        <f t="shared" si="2"/>
        <v>17</v>
      </c>
      <c r="F7" s="25">
        <f t="shared" si="2"/>
        <v>18</v>
      </c>
      <c r="G7" s="25">
        <f t="shared" si="2"/>
        <v>19</v>
      </c>
      <c r="H7" s="25">
        <f t="shared" si="2"/>
        <v>20</v>
      </c>
    </row>
    <row r="8" spans="2:8" ht="90" customHeight="1">
      <c r="B8" s="24" t="s">
        <v>9</v>
      </c>
      <c r="C8" s="26"/>
      <c r="D8" s="26"/>
      <c r="E8" s="26"/>
      <c r="F8" s="24"/>
      <c r="G8" s="26"/>
      <c r="H8" s="24"/>
    </row>
    <row r="9" spans="2:8" s="3" customFormat="1" ht="24" customHeight="1">
      <c r="B9" s="25">
        <f>H7+1</f>
        <v>21</v>
      </c>
      <c r="C9" s="25">
        <f t="shared" ref="C9:H9" si="3">B9+1</f>
        <v>22</v>
      </c>
      <c r="D9" s="25">
        <f t="shared" si="3"/>
        <v>23</v>
      </c>
      <c r="E9" s="25">
        <f t="shared" si="3"/>
        <v>24</v>
      </c>
      <c r="F9" s="25">
        <f t="shared" si="3"/>
        <v>25</v>
      </c>
      <c r="G9" s="25">
        <f t="shared" si="3"/>
        <v>26</v>
      </c>
      <c r="H9" s="25">
        <f t="shared" si="3"/>
        <v>27</v>
      </c>
    </row>
    <row r="10" spans="2:8" ht="90" customHeight="1">
      <c r="B10" s="24"/>
      <c r="C10" s="26"/>
      <c r="D10" s="24"/>
      <c r="E10" s="24"/>
      <c r="F10" s="26"/>
      <c r="G10" s="24"/>
      <c r="H10" s="26"/>
    </row>
    <row r="11" spans="2:8" s="3" customFormat="1" ht="24" customHeight="1">
      <c r="B11" s="25">
        <f>H9+1</f>
        <v>28</v>
      </c>
      <c r="C11" s="27">
        <f t="shared" ref="C11:E11" si="4">B11+1</f>
        <v>29</v>
      </c>
      <c r="D11" s="27">
        <f t="shared" si="4"/>
        <v>30</v>
      </c>
      <c r="E11" s="27">
        <f t="shared" si="4"/>
        <v>31</v>
      </c>
      <c r="F11" s="36"/>
      <c r="G11" s="36"/>
      <c r="H11" s="36"/>
    </row>
    <row r="12" spans="2:8" ht="90" customHeight="1">
      <c r="B12" s="46"/>
      <c r="C12" s="24" t="s">
        <v>10</v>
      </c>
      <c r="D12" s="28"/>
      <c r="E12" s="28"/>
      <c r="F12" s="44"/>
      <c r="G12" s="44"/>
      <c r="H12" s="44"/>
    </row>
    <row r="13" spans="2:8" s="3" customFormat="1" ht="24" customHeight="1">
      <c r="B13" s="18" t="s">
        <v>29</v>
      </c>
      <c r="C13" s="14"/>
      <c r="D13" s="14"/>
      <c r="E13" s="14"/>
      <c r="F13" s="14"/>
      <c r="G13" s="14"/>
      <c r="H13" s="15"/>
    </row>
    <row r="14" spans="2:8" ht="90" customHeight="1">
      <c r="B14" s="21"/>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workbookViewId="0">
      <selection activeCell="F4" sqref="F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54</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40"/>
      <c r="D3" s="40"/>
      <c r="E3" s="40"/>
      <c r="F3" s="47">
        <v>1</v>
      </c>
      <c r="G3" s="25">
        <f t="shared" ref="G3:H3" si="0">F3+1</f>
        <v>2</v>
      </c>
      <c r="H3" s="37">
        <f t="shared" si="0"/>
        <v>3</v>
      </c>
    </row>
    <row r="4" spans="2:8" ht="90" customHeight="1">
      <c r="B4" s="38"/>
      <c r="C4" s="44"/>
      <c r="D4" s="44"/>
      <c r="E4" s="44"/>
      <c r="F4" s="48"/>
      <c r="G4" s="26"/>
      <c r="H4" s="39"/>
    </row>
    <row r="5" spans="2:8" s="3" customFormat="1" ht="24" customHeight="1">
      <c r="B5" s="25">
        <f>H3+1</f>
        <v>4</v>
      </c>
      <c r="C5" s="25">
        <f t="shared" ref="C5:H5" si="1">B5+1</f>
        <v>5</v>
      </c>
      <c r="D5" s="25">
        <f t="shared" si="1"/>
        <v>6</v>
      </c>
      <c r="E5" s="25">
        <f t="shared" si="1"/>
        <v>7</v>
      </c>
      <c r="F5" s="25">
        <f t="shared" si="1"/>
        <v>8</v>
      </c>
      <c r="G5" s="25">
        <f t="shared" si="1"/>
        <v>9</v>
      </c>
      <c r="H5" s="25">
        <f t="shared" si="1"/>
        <v>10</v>
      </c>
    </row>
    <row r="6" spans="2:8" ht="90" customHeight="1">
      <c r="B6" s="26"/>
      <c r="C6" s="26"/>
      <c r="D6" s="26"/>
      <c r="E6" s="26"/>
      <c r="F6" s="26"/>
      <c r="G6" s="26"/>
      <c r="H6" s="26"/>
    </row>
    <row r="7" spans="2:8" s="3" customFormat="1" ht="24" customHeight="1">
      <c r="B7" s="25">
        <f>H5+1</f>
        <v>11</v>
      </c>
      <c r="C7" s="25">
        <f t="shared" ref="C7:H7" si="2">B7+1</f>
        <v>12</v>
      </c>
      <c r="D7" s="25">
        <f t="shared" si="2"/>
        <v>13</v>
      </c>
      <c r="E7" s="25">
        <f t="shared" si="2"/>
        <v>14</v>
      </c>
      <c r="F7" s="25">
        <f t="shared" si="2"/>
        <v>15</v>
      </c>
      <c r="G7" s="25">
        <f t="shared" si="2"/>
        <v>16</v>
      </c>
      <c r="H7" s="25">
        <f t="shared" si="2"/>
        <v>17</v>
      </c>
    </row>
    <row r="8" spans="2:8" ht="90" customHeight="1">
      <c r="B8" s="24"/>
      <c r="C8" s="24"/>
      <c r="D8" s="24"/>
      <c r="E8" s="24" t="s">
        <v>20</v>
      </c>
      <c r="F8" s="26"/>
      <c r="G8" s="24"/>
      <c r="H8" s="24"/>
    </row>
    <row r="9" spans="2:8" s="3" customFormat="1" ht="24" customHeight="1">
      <c r="B9" s="25">
        <f>H7+1</f>
        <v>18</v>
      </c>
      <c r="C9" s="25">
        <f t="shared" ref="C9:H9" si="3">B9+1</f>
        <v>19</v>
      </c>
      <c r="D9" s="25">
        <f t="shared" si="3"/>
        <v>20</v>
      </c>
      <c r="E9" s="25">
        <f t="shared" si="3"/>
        <v>21</v>
      </c>
      <c r="F9" s="25">
        <f t="shared" si="3"/>
        <v>22</v>
      </c>
      <c r="G9" s="25">
        <f t="shared" si="3"/>
        <v>23</v>
      </c>
      <c r="H9" s="25">
        <f t="shared" si="3"/>
        <v>24</v>
      </c>
    </row>
    <row r="10" spans="2:8" ht="90" customHeight="1">
      <c r="B10" s="24" t="s">
        <v>38</v>
      </c>
      <c r="C10" s="24"/>
      <c r="D10" s="24"/>
      <c r="E10" s="24" t="s">
        <v>39</v>
      </c>
      <c r="F10" s="26"/>
      <c r="G10" s="26"/>
      <c r="H10" s="26"/>
    </row>
    <row r="11" spans="2:8" s="3" customFormat="1" ht="24" customHeight="1">
      <c r="B11" s="25">
        <f>H9+1</f>
        <v>25</v>
      </c>
      <c r="C11" s="25">
        <f t="shared" ref="C11:D11" si="4">B11+1</f>
        <v>26</v>
      </c>
      <c r="D11" s="25">
        <f t="shared" si="4"/>
        <v>27</v>
      </c>
      <c r="E11" s="27">
        <v>28</v>
      </c>
      <c r="F11" s="27">
        <v>29</v>
      </c>
      <c r="G11" s="27">
        <v>30</v>
      </c>
      <c r="H11" s="36"/>
    </row>
    <row r="12" spans="2:8" ht="90" customHeight="1">
      <c r="B12" s="26"/>
      <c r="C12" s="26"/>
      <c r="D12" s="26"/>
      <c r="E12" s="49"/>
      <c r="F12" s="49"/>
      <c r="G12" s="49"/>
      <c r="H12" s="38"/>
    </row>
    <row r="13" spans="2:8" s="3" customFormat="1" ht="24" customHeight="1">
      <c r="B13" s="18" t="s">
        <v>29</v>
      </c>
      <c r="C13" s="14"/>
      <c r="D13" s="14"/>
      <c r="E13" s="14"/>
      <c r="F13" s="14"/>
      <c r="G13" s="14"/>
      <c r="H13" s="15"/>
    </row>
    <row r="14" spans="2:8" ht="90" customHeight="1">
      <c r="B14" s="19"/>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workbookViewId="0">
      <selection activeCell="H4" sqref="H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55</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40"/>
      <c r="D3" s="36"/>
      <c r="E3" s="36"/>
      <c r="F3" s="36"/>
      <c r="G3" s="36"/>
      <c r="H3" s="45">
        <v>1</v>
      </c>
    </row>
    <row r="4" spans="2:8" ht="90" customHeight="1">
      <c r="B4" s="42"/>
      <c r="C4" s="43"/>
      <c r="D4" s="42"/>
      <c r="E4" s="42"/>
      <c r="F4" s="42"/>
      <c r="G4" s="42"/>
      <c r="H4" s="39"/>
    </row>
    <row r="5" spans="2:8" s="3" customFormat="1" ht="24" customHeight="1">
      <c r="B5" s="25">
        <f>H3+1</f>
        <v>2</v>
      </c>
      <c r="C5" s="25">
        <f t="shared" ref="C5:H5" si="0">B5+1</f>
        <v>3</v>
      </c>
      <c r="D5" s="25">
        <f t="shared" si="0"/>
        <v>4</v>
      </c>
      <c r="E5" s="25">
        <f t="shared" si="0"/>
        <v>5</v>
      </c>
      <c r="F5" s="25">
        <f t="shared" si="0"/>
        <v>6</v>
      </c>
      <c r="G5" s="25">
        <f t="shared" si="0"/>
        <v>7</v>
      </c>
      <c r="H5" s="25">
        <f t="shared" si="0"/>
        <v>8</v>
      </c>
    </row>
    <row r="6" spans="2:8" ht="90" customHeight="1">
      <c r="B6" s="24"/>
      <c r="C6" s="24"/>
      <c r="D6" s="24" t="s">
        <v>11</v>
      </c>
      <c r="E6" s="26"/>
      <c r="F6" s="24"/>
      <c r="G6" s="24"/>
      <c r="H6" s="26"/>
    </row>
    <row r="7" spans="2:8" s="3" customFormat="1" ht="24" customHeight="1">
      <c r="B7" s="25">
        <f>H5+1</f>
        <v>9</v>
      </c>
      <c r="C7" s="25">
        <f t="shared" ref="C7:H7" si="1">B7+1</f>
        <v>10</v>
      </c>
      <c r="D7" s="25">
        <f t="shared" si="1"/>
        <v>11</v>
      </c>
      <c r="E7" s="25">
        <f t="shared" si="1"/>
        <v>12</v>
      </c>
      <c r="F7" s="25">
        <f t="shared" si="1"/>
        <v>13</v>
      </c>
      <c r="G7" s="25">
        <f t="shared" si="1"/>
        <v>14</v>
      </c>
      <c r="H7" s="25">
        <f t="shared" si="1"/>
        <v>15</v>
      </c>
    </row>
    <row r="8" spans="2:8" ht="90" customHeight="1">
      <c r="B8" s="24"/>
      <c r="C8" s="26"/>
      <c r="D8" s="26"/>
      <c r="E8" s="26"/>
      <c r="F8" s="26"/>
      <c r="G8" s="26"/>
      <c r="H8" s="26"/>
    </row>
    <row r="9" spans="2:8" s="3" customFormat="1" ht="24" customHeight="1">
      <c r="B9" s="25">
        <f>H7+1</f>
        <v>16</v>
      </c>
      <c r="C9" s="25">
        <f t="shared" ref="C9:H9" si="2">B9+1</f>
        <v>17</v>
      </c>
      <c r="D9" s="25">
        <f t="shared" si="2"/>
        <v>18</v>
      </c>
      <c r="E9" s="25">
        <f t="shared" si="2"/>
        <v>19</v>
      </c>
      <c r="F9" s="25">
        <f t="shared" si="2"/>
        <v>20</v>
      </c>
      <c r="G9" s="25">
        <f t="shared" si="2"/>
        <v>21</v>
      </c>
      <c r="H9" s="25">
        <f t="shared" si="2"/>
        <v>22</v>
      </c>
    </row>
    <row r="10" spans="2:8" ht="90" customHeight="1">
      <c r="B10" s="26"/>
      <c r="C10" s="26"/>
      <c r="D10" s="26"/>
      <c r="E10" s="24"/>
      <c r="F10" s="24"/>
      <c r="G10" s="26"/>
      <c r="H10" s="26"/>
    </row>
    <row r="11" spans="2:8" s="3" customFormat="1" ht="24" customHeight="1">
      <c r="B11" s="25">
        <f>H9+1</f>
        <v>23</v>
      </c>
      <c r="C11" s="27">
        <f t="shared" ref="C11:F11" si="3">B11+1</f>
        <v>24</v>
      </c>
      <c r="D11" s="27">
        <f t="shared" si="3"/>
        <v>25</v>
      </c>
      <c r="E11" s="27">
        <f t="shared" si="3"/>
        <v>26</v>
      </c>
      <c r="F11" s="27">
        <f t="shared" si="3"/>
        <v>27</v>
      </c>
      <c r="G11" s="27">
        <v>28</v>
      </c>
      <c r="H11" s="27">
        <v>29</v>
      </c>
    </row>
    <row r="12" spans="2:8" ht="90" customHeight="1">
      <c r="B12" s="26"/>
      <c r="C12" s="24"/>
      <c r="D12" s="28"/>
      <c r="E12" s="28"/>
      <c r="F12" s="28"/>
      <c r="G12" s="29"/>
      <c r="H12" s="29"/>
    </row>
    <row r="13" spans="2:8" s="3" customFormat="1" ht="24" customHeight="1">
      <c r="B13" s="27">
        <v>30</v>
      </c>
      <c r="C13" s="27">
        <v>31</v>
      </c>
      <c r="D13" s="30" t="s">
        <v>29</v>
      </c>
      <c r="E13" s="31"/>
      <c r="F13" s="31"/>
      <c r="G13" s="31"/>
      <c r="H13" s="32"/>
    </row>
    <row r="14" spans="2:8" ht="90" customHeight="1">
      <c r="B14" s="29"/>
      <c r="C14" s="29"/>
      <c r="D14" s="33"/>
      <c r="E14" s="34"/>
      <c r="F14" s="34"/>
      <c r="G14" s="34"/>
      <c r="H14" s="35"/>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workbookViewId="0">
      <selection activeCell="D4" sqref="D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56</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36"/>
      <c r="D3" s="37">
        <v>1</v>
      </c>
      <c r="E3" s="37">
        <v>2</v>
      </c>
      <c r="F3" s="37">
        <v>3</v>
      </c>
      <c r="G3" s="37">
        <v>4</v>
      </c>
      <c r="H3" s="37">
        <v>5</v>
      </c>
    </row>
    <row r="4" spans="2:8" ht="90" customHeight="1">
      <c r="B4" s="42"/>
      <c r="C4" s="42"/>
      <c r="D4" s="39"/>
      <c r="E4" s="39"/>
      <c r="F4" s="39"/>
      <c r="G4" s="39"/>
      <c r="H4" s="39"/>
    </row>
    <row r="5" spans="2:8" s="3" customFormat="1" ht="24" customHeight="1">
      <c r="B5" s="25">
        <f>H3+1</f>
        <v>6</v>
      </c>
      <c r="C5" s="25">
        <f t="shared" ref="C5:H5" si="0">B5+1</f>
        <v>7</v>
      </c>
      <c r="D5" s="25">
        <f t="shared" si="0"/>
        <v>8</v>
      </c>
      <c r="E5" s="25">
        <f t="shared" si="0"/>
        <v>9</v>
      </c>
      <c r="F5" s="25">
        <f t="shared" si="0"/>
        <v>10</v>
      </c>
      <c r="G5" s="25">
        <f t="shared" si="0"/>
        <v>11</v>
      </c>
      <c r="H5" s="25">
        <f t="shared" si="0"/>
        <v>12</v>
      </c>
    </row>
    <row r="6" spans="2:8" ht="90" customHeight="1">
      <c r="B6" s="26"/>
      <c r="C6" s="24"/>
      <c r="D6" s="26"/>
      <c r="E6" s="26"/>
      <c r="F6" s="26"/>
      <c r="G6" s="26"/>
      <c r="H6" s="26"/>
    </row>
    <row r="7" spans="2:8" s="3" customFormat="1" ht="24" customHeight="1">
      <c r="B7" s="25">
        <f>H5+1</f>
        <v>13</v>
      </c>
      <c r="C7" s="25">
        <f t="shared" ref="C7:H7" si="1">B7+1</f>
        <v>14</v>
      </c>
      <c r="D7" s="25">
        <f t="shared" si="1"/>
        <v>15</v>
      </c>
      <c r="E7" s="25">
        <f t="shared" si="1"/>
        <v>16</v>
      </c>
      <c r="F7" s="25">
        <f t="shared" si="1"/>
        <v>17</v>
      </c>
      <c r="G7" s="25">
        <f t="shared" si="1"/>
        <v>18</v>
      </c>
      <c r="H7" s="25">
        <f t="shared" si="1"/>
        <v>19</v>
      </c>
    </row>
    <row r="8" spans="2:8" ht="90" customHeight="1">
      <c r="B8" s="26"/>
      <c r="C8" s="26"/>
      <c r="D8" s="26"/>
      <c r="E8" s="26"/>
      <c r="F8" s="26"/>
      <c r="G8" s="24"/>
      <c r="H8" s="26"/>
    </row>
    <row r="9" spans="2:8" s="3" customFormat="1" ht="24" customHeight="1">
      <c r="B9" s="25">
        <f>H7+1</f>
        <v>20</v>
      </c>
      <c r="C9" s="25">
        <f t="shared" ref="C9:H9" si="2">B9+1</f>
        <v>21</v>
      </c>
      <c r="D9" s="25">
        <f t="shared" si="2"/>
        <v>22</v>
      </c>
      <c r="E9" s="25">
        <f t="shared" si="2"/>
        <v>23</v>
      </c>
      <c r="F9" s="25">
        <f t="shared" si="2"/>
        <v>24</v>
      </c>
      <c r="G9" s="25">
        <f t="shared" si="2"/>
        <v>25</v>
      </c>
      <c r="H9" s="25">
        <f t="shared" si="2"/>
        <v>26</v>
      </c>
    </row>
    <row r="10" spans="2:8" ht="90" customHeight="1">
      <c r="B10" s="24"/>
      <c r="C10" s="26"/>
      <c r="D10" s="26"/>
      <c r="E10" s="26"/>
      <c r="F10" s="26"/>
      <c r="G10" s="24"/>
      <c r="H10" s="26"/>
    </row>
    <row r="11" spans="2:8" s="3" customFormat="1" ht="24" customHeight="1">
      <c r="B11" s="25">
        <f>H9+1</f>
        <v>27</v>
      </c>
      <c r="C11" s="25">
        <f t="shared" ref="C11:F11" si="3">B11+1</f>
        <v>28</v>
      </c>
      <c r="D11" s="25">
        <f t="shared" si="3"/>
        <v>29</v>
      </c>
      <c r="E11" s="25">
        <f t="shared" si="3"/>
        <v>30</v>
      </c>
      <c r="F11" s="25">
        <f t="shared" si="3"/>
        <v>31</v>
      </c>
      <c r="G11" s="36"/>
      <c r="H11" s="36"/>
    </row>
    <row r="12" spans="2:8" ht="90" customHeight="1">
      <c r="B12" s="26"/>
      <c r="C12" s="26"/>
      <c r="D12" s="26"/>
      <c r="E12" s="26"/>
      <c r="F12" s="26"/>
      <c r="G12" s="42"/>
      <c r="H12" s="42"/>
    </row>
    <row r="13" spans="2:8" s="3" customFormat="1" ht="24" customHeight="1">
      <c r="B13" s="18" t="s">
        <v>29</v>
      </c>
      <c r="C13" s="14"/>
      <c r="D13" s="20"/>
      <c r="E13" s="14"/>
      <c r="F13" s="14"/>
      <c r="G13" s="14"/>
      <c r="H13" s="15"/>
    </row>
    <row r="14" spans="2:8" ht="90" customHeight="1">
      <c r="B14" s="21"/>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workbookViewId="0">
      <selection activeCell="G4" sqref="G4"/>
    </sheetView>
  </sheetViews>
  <sheetFormatPr baseColWidth="10" defaultColWidth="10.83203125" defaultRowHeight="16"/>
  <cols>
    <col min="1" max="1" width="3.33203125" style="2" customWidth="1"/>
    <col min="2" max="8" width="13.5" style="2" customWidth="1"/>
    <col min="9" max="9" width="3" style="2" customWidth="1"/>
    <col min="10" max="16384" width="10.83203125" style="2"/>
  </cols>
  <sheetData>
    <row r="1" spans="2:8" s="1" customFormat="1" ht="36" customHeight="1">
      <c r="B1" s="12" t="s">
        <v>57</v>
      </c>
      <c r="C1" s="6"/>
      <c r="D1" s="6"/>
      <c r="E1" s="6"/>
      <c r="F1" s="6"/>
      <c r="G1" s="6"/>
      <c r="H1" s="6"/>
    </row>
    <row r="2" spans="2:8" ht="24" customHeight="1">
      <c r="B2" s="13" t="s">
        <v>0</v>
      </c>
      <c r="C2" s="13" t="s">
        <v>1</v>
      </c>
      <c r="D2" s="13" t="s">
        <v>2</v>
      </c>
      <c r="E2" s="13" t="s">
        <v>3</v>
      </c>
      <c r="F2" s="13" t="s">
        <v>4</v>
      </c>
      <c r="G2" s="13" t="s">
        <v>5</v>
      </c>
      <c r="H2" s="13" t="s">
        <v>6</v>
      </c>
    </row>
    <row r="3" spans="2:8" s="3" customFormat="1" ht="24" customHeight="1">
      <c r="B3" s="36"/>
      <c r="C3" s="40"/>
      <c r="D3" s="36"/>
      <c r="E3" s="36"/>
      <c r="F3" s="36"/>
      <c r="G3" s="25">
        <v>1</v>
      </c>
      <c r="H3" s="45">
        <f t="shared" ref="H3" si="0">G3+1</f>
        <v>2</v>
      </c>
    </row>
    <row r="4" spans="2:8" ht="90" customHeight="1">
      <c r="B4" s="50"/>
      <c r="C4" s="51"/>
      <c r="D4" s="50"/>
      <c r="E4" s="50"/>
      <c r="F4" s="50"/>
      <c r="G4" s="26"/>
      <c r="H4" s="39"/>
    </row>
    <row r="5" spans="2:8" s="3" customFormat="1" ht="24" customHeight="1">
      <c r="B5" s="25">
        <f>H3+1</f>
        <v>3</v>
      </c>
      <c r="C5" s="25">
        <f t="shared" ref="C5:H5" si="1">B5+1</f>
        <v>4</v>
      </c>
      <c r="D5" s="25">
        <f t="shared" si="1"/>
        <v>5</v>
      </c>
      <c r="E5" s="25">
        <f t="shared" si="1"/>
        <v>6</v>
      </c>
      <c r="F5" s="25">
        <f t="shared" si="1"/>
        <v>7</v>
      </c>
      <c r="G5" s="25">
        <f t="shared" si="1"/>
        <v>8</v>
      </c>
      <c r="H5" s="25">
        <f t="shared" si="1"/>
        <v>9</v>
      </c>
    </row>
    <row r="6" spans="2:8" ht="90" customHeight="1">
      <c r="B6" s="52"/>
      <c r="C6" s="53" t="s">
        <v>12</v>
      </c>
      <c r="D6" s="52"/>
      <c r="E6" s="52"/>
      <c r="F6" s="52"/>
      <c r="G6" s="52"/>
      <c r="H6" s="52"/>
    </row>
    <row r="7" spans="2:8" s="3" customFormat="1" ht="24" customHeight="1">
      <c r="B7" s="25">
        <f>H5+1</f>
        <v>10</v>
      </c>
      <c r="C7" s="25">
        <f t="shared" ref="C7:H7" si="2">B7+1</f>
        <v>11</v>
      </c>
      <c r="D7" s="25">
        <f t="shared" si="2"/>
        <v>12</v>
      </c>
      <c r="E7" s="25">
        <f t="shared" si="2"/>
        <v>13</v>
      </c>
      <c r="F7" s="25">
        <f t="shared" si="2"/>
        <v>14</v>
      </c>
      <c r="G7" s="25">
        <f t="shared" si="2"/>
        <v>15</v>
      </c>
      <c r="H7" s="25">
        <f t="shared" si="2"/>
        <v>16</v>
      </c>
    </row>
    <row r="8" spans="2:8" ht="90" customHeight="1">
      <c r="B8" s="26"/>
      <c r="C8" s="24"/>
      <c r="D8" s="26"/>
      <c r="E8" s="26"/>
      <c r="F8" s="26"/>
      <c r="G8" s="26"/>
      <c r="H8" s="26"/>
    </row>
    <row r="9" spans="2:8" s="3" customFormat="1" ht="24" customHeight="1">
      <c r="B9" s="25">
        <f>H7+1</f>
        <v>17</v>
      </c>
      <c r="C9" s="25">
        <f t="shared" ref="C9:H9" si="3">B9+1</f>
        <v>18</v>
      </c>
      <c r="D9" s="25">
        <f t="shared" si="3"/>
        <v>19</v>
      </c>
      <c r="E9" s="25">
        <f t="shared" si="3"/>
        <v>20</v>
      </c>
      <c r="F9" s="25">
        <f t="shared" si="3"/>
        <v>21</v>
      </c>
      <c r="G9" s="25">
        <f t="shared" si="3"/>
        <v>22</v>
      </c>
      <c r="H9" s="25">
        <f t="shared" si="3"/>
        <v>23</v>
      </c>
    </row>
    <row r="10" spans="2:8" ht="90" customHeight="1">
      <c r="B10" s="26"/>
      <c r="C10" s="24"/>
      <c r="D10" s="26"/>
      <c r="E10" s="26"/>
      <c r="F10" s="26"/>
      <c r="G10" s="26"/>
      <c r="H10" s="26" t="s">
        <v>37</v>
      </c>
    </row>
    <row r="11" spans="2:8" s="3" customFormat="1" ht="24" customHeight="1">
      <c r="B11" s="25">
        <f>H9+1</f>
        <v>24</v>
      </c>
      <c r="C11" s="27">
        <f t="shared" ref="C11:H11" si="4">B11+1</f>
        <v>25</v>
      </c>
      <c r="D11" s="27">
        <f t="shared" si="4"/>
        <v>26</v>
      </c>
      <c r="E11" s="27">
        <f t="shared" si="4"/>
        <v>27</v>
      </c>
      <c r="F11" s="27">
        <f t="shared" si="4"/>
        <v>28</v>
      </c>
      <c r="G11" s="27">
        <f t="shared" si="4"/>
        <v>29</v>
      </c>
      <c r="H11" s="27">
        <f t="shared" si="4"/>
        <v>30</v>
      </c>
    </row>
    <row r="12" spans="2:8" ht="90" customHeight="1">
      <c r="B12" s="26"/>
      <c r="C12" s="28" t="s">
        <v>45</v>
      </c>
      <c r="D12" s="28"/>
      <c r="E12" s="28"/>
      <c r="F12" s="28"/>
      <c r="G12" s="28"/>
      <c r="H12" s="28"/>
    </row>
    <row r="13" spans="2:8" s="3" customFormat="1" ht="24" customHeight="1">
      <c r="B13" s="18" t="s">
        <v>29</v>
      </c>
      <c r="C13" s="14"/>
      <c r="D13" s="14"/>
      <c r="E13" s="14"/>
      <c r="F13" s="14"/>
      <c r="G13" s="14"/>
      <c r="H13" s="15"/>
    </row>
    <row r="14" spans="2:8" ht="90" customHeight="1">
      <c r="B14" s="19"/>
      <c r="C14" s="16"/>
      <c r="D14" s="16"/>
      <c r="E14" s="16"/>
      <c r="F14" s="16"/>
      <c r="G14" s="16"/>
      <c r="H14" s="17"/>
    </row>
    <row r="15" spans="2:8" ht="24" customHeight="1"/>
  </sheetData>
  <phoneticPr fontId="3" type="noConversion"/>
  <printOptions horizontalCentered="1" verticalCentered="1"/>
  <pageMargins left="0.3" right="0.3" top="0.3" bottom="0.3" header="0" footer="0"/>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Jan 2023</vt:lpstr>
      <vt:lpstr>Feb 2023</vt:lpstr>
      <vt:lpstr>Mar 2023</vt:lpstr>
      <vt:lpstr>Apr 2023</vt:lpstr>
      <vt:lpstr>May 2023</vt:lpstr>
      <vt:lpstr>Jun 2023</vt:lpstr>
      <vt:lpstr>Jul 2023</vt:lpstr>
      <vt:lpstr>Aug 2023</vt:lpstr>
      <vt:lpstr>Sep 2023</vt:lpstr>
      <vt:lpstr>Oct 2023</vt:lpstr>
      <vt:lpstr>Nov 2023</vt:lpstr>
      <vt:lpstr>Dec 2023</vt:lpstr>
      <vt:lpstr>Jan 2024</vt:lpstr>
      <vt:lpstr>- Disclaimer -</vt:lpstr>
      <vt:lpstr>'Apr 2023'!Print_Area</vt:lpstr>
      <vt:lpstr>'Aug 2023'!Print_Area</vt:lpstr>
      <vt:lpstr>'Dec 2023'!Print_Area</vt:lpstr>
      <vt:lpstr>'Feb 2023'!Print_Area</vt:lpstr>
      <vt:lpstr>'Jan 2023'!Print_Area</vt:lpstr>
      <vt:lpstr>'Jan 2024'!Print_Area</vt:lpstr>
      <vt:lpstr>'Jul 2023'!Print_Area</vt:lpstr>
      <vt:lpstr>'Jun 2023'!Print_Area</vt:lpstr>
      <vt:lpstr>'Mar 2023'!Print_Area</vt:lpstr>
      <vt:lpstr>'May 2023'!Print_Area</vt:lpstr>
      <vt:lpstr>'Nov 2023'!Print_Area</vt:lpstr>
      <vt:lpstr>'Oct 2023'!Print_Area</vt:lpstr>
      <vt:lpstr>'Sep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dcterms:created xsi:type="dcterms:W3CDTF">2016-04-09T01:10:55Z</dcterms:created>
  <dcterms:modified xsi:type="dcterms:W3CDTF">2022-11-10T23:09:59Z</dcterms:modified>
</cp:coreProperties>
</file>