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codeName="ThisWorkbook" autoCompressPictures="0"/>
  <mc:AlternateContent xmlns:mc="http://schemas.openxmlformats.org/markup-compatibility/2006">
    <mc:Choice Requires="x15">
      <x15ac:absPath xmlns:x15ac="http://schemas.microsoft.com/office/spreadsheetml/2010/11/ac" url="/Users/heatherkey/Desktop/Updated calendar templates - Free Excel Calendar Templates/"/>
    </mc:Choice>
  </mc:AlternateContent>
  <xr:revisionPtr revIDLastSave="0" documentId="13_ncr:1_{EF519310-B041-9141-92DD-89F3E5C7001B}" xr6:coauthVersionLast="47" xr6:coauthVersionMax="47" xr10:uidLastSave="{00000000-0000-0000-0000-000000000000}"/>
  <bookViews>
    <workbookView xWindow="48900" yWindow="9080" windowWidth="18740" windowHeight="19940" tabRatio="500" xr2:uid="{00000000-000D-0000-FFFF-FFFF00000000}"/>
  </bookViews>
  <sheets>
    <sheet name="2023 Monthly Row Calendar" sheetId="16" r:id="rId1"/>
    <sheet name="- Disclaimer -" sheetId="17" r:id="rId2"/>
  </sheets>
  <externalReferences>
    <externalReference r:id="rId3"/>
  </externalReferences>
  <definedNames>
    <definedName name="_xlnm.Print_Area" localSheetId="0">'2023 Monthly Row Calendar'!$A$2:$AM$30</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6" i="16" l="1"/>
  <c r="J16" i="16"/>
  <c r="K16" i="16"/>
  <c r="L16" i="16"/>
  <c r="M16" i="16"/>
  <c r="N16" i="16"/>
  <c r="O16" i="16"/>
  <c r="P16" i="16"/>
  <c r="Q16" i="16"/>
  <c r="R16" i="16"/>
  <c r="S16" i="16"/>
  <c r="T16" i="16"/>
  <c r="U16" i="16"/>
  <c r="V16" i="16"/>
  <c r="W16" i="16"/>
  <c r="X16" i="16"/>
  <c r="Y16" i="16"/>
  <c r="Z16" i="16"/>
  <c r="AA16" i="16"/>
  <c r="AB16" i="16"/>
  <c r="AC16" i="16"/>
  <c r="AD16" i="16"/>
  <c r="AE16" i="16"/>
  <c r="AF16" i="16"/>
  <c r="AG16" i="16"/>
  <c r="AH16" i="16"/>
  <c r="AI16" i="16"/>
  <c r="AJ16" i="16"/>
  <c r="AK16" i="16"/>
  <c r="AL16" i="16"/>
  <c r="G15" i="16"/>
  <c r="H15" i="16"/>
  <c r="I15" i="16"/>
  <c r="J15" i="16"/>
  <c r="K15" i="16"/>
  <c r="L15" i="16"/>
  <c r="M15" i="16"/>
  <c r="N15" i="16"/>
  <c r="O15" i="16"/>
  <c r="P15" i="16"/>
  <c r="Q15" i="16"/>
  <c r="R15" i="16"/>
  <c r="S15" i="16"/>
  <c r="T15" i="16"/>
  <c r="U15" i="16"/>
  <c r="V15" i="16"/>
  <c r="W15" i="16"/>
  <c r="X15" i="16"/>
  <c r="Y15" i="16"/>
  <c r="Z15" i="16"/>
  <c r="AA15" i="16"/>
  <c r="AB15" i="16"/>
  <c r="AC15" i="16"/>
  <c r="AD15" i="16"/>
  <c r="AE15" i="16"/>
  <c r="AF15" i="16"/>
  <c r="AG15" i="16"/>
  <c r="AH15" i="16"/>
  <c r="AI15" i="16"/>
  <c r="D14" i="16"/>
  <c r="E14" i="16"/>
  <c r="F14" i="16"/>
  <c r="G14" i="16"/>
  <c r="H14" i="16"/>
  <c r="I14" i="16"/>
  <c r="J14" i="16"/>
  <c r="K14" i="16"/>
  <c r="L14" i="16"/>
  <c r="M14" i="16"/>
  <c r="N14" i="16"/>
  <c r="O14" i="16"/>
  <c r="P14" i="16"/>
  <c r="Q14" i="16"/>
  <c r="R14" i="16"/>
  <c r="S14" i="16"/>
  <c r="T14" i="16"/>
  <c r="U14" i="16"/>
  <c r="V14" i="16"/>
  <c r="W14" i="16"/>
  <c r="X14" i="16"/>
  <c r="Y14" i="16"/>
  <c r="Z14" i="16"/>
  <c r="AA14" i="16"/>
  <c r="AB14" i="16"/>
  <c r="AC14" i="16"/>
  <c r="AD14" i="16"/>
  <c r="AE14" i="16"/>
  <c r="AF14" i="16"/>
  <c r="AG14" i="16"/>
  <c r="I13" i="16"/>
  <c r="J13" i="16"/>
  <c r="K13" i="16"/>
  <c r="L13" i="16"/>
  <c r="M13" i="16"/>
  <c r="N13" i="16"/>
  <c r="O13" i="16"/>
  <c r="P13" i="16"/>
  <c r="Q13" i="16"/>
  <c r="R13" i="16"/>
  <c r="S13" i="16"/>
  <c r="T13" i="16"/>
  <c r="U13" i="16"/>
  <c r="V13" i="16"/>
  <c r="W13" i="16"/>
  <c r="X13" i="16"/>
  <c r="Y13" i="16"/>
  <c r="Z13" i="16"/>
  <c r="AA13" i="16"/>
  <c r="AB13" i="16"/>
  <c r="AC13" i="16"/>
  <c r="AD13" i="16"/>
  <c r="AE13" i="16"/>
  <c r="AF13" i="16"/>
  <c r="AG13" i="16"/>
  <c r="AH13" i="16"/>
  <c r="AI13" i="16"/>
  <c r="AJ13" i="16"/>
  <c r="AK13" i="16"/>
  <c r="F12" i="16"/>
  <c r="G12" i="16"/>
  <c r="H12" i="16"/>
  <c r="I12" i="16"/>
  <c r="J12" i="16"/>
  <c r="K12" i="16"/>
  <c r="L12" i="16"/>
  <c r="M12" i="16"/>
  <c r="N12" i="16"/>
  <c r="O12" i="16"/>
  <c r="P12" i="16"/>
  <c r="Q12" i="16"/>
  <c r="R12" i="16"/>
  <c r="S12" i="16"/>
  <c r="T12" i="16"/>
  <c r="U12" i="16"/>
  <c r="V12" i="16"/>
  <c r="W12" i="16"/>
  <c r="X12" i="16"/>
  <c r="Y12" i="16"/>
  <c r="Z12" i="16"/>
  <c r="AA12" i="16"/>
  <c r="AB12" i="16"/>
  <c r="AC12" i="16"/>
  <c r="AD12" i="16"/>
  <c r="AE12" i="16"/>
  <c r="AF12" i="16"/>
  <c r="AG12" i="16"/>
  <c r="AH12"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H10"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E9" i="16"/>
  <c r="F9" i="16"/>
  <c r="G9" i="16"/>
  <c r="H9" i="16"/>
  <c r="I9" i="16"/>
  <c r="J9" i="16"/>
  <c r="K9" i="16"/>
  <c r="L9" i="16"/>
  <c r="M9" i="16"/>
  <c r="N9" i="16"/>
  <c r="O9" i="16"/>
  <c r="P9" i="16"/>
  <c r="Q9" i="16"/>
  <c r="R9" i="16"/>
  <c r="S9" i="16"/>
  <c r="T9" i="16"/>
  <c r="U9" i="16"/>
  <c r="V9" i="16"/>
  <c r="W9" i="16"/>
  <c r="X9" i="16"/>
  <c r="Y9" i="16"/>
  <c r="Z9" i="16"/>
  <c r="AA9" i="16"/>
  <c r="AB9" i="16"/>
  <c r="AC9" i="16"/>
  <c r="AD9" i="16"/>
  <c r="AE9" i="16"/>
  <c r="AF9" i="16"/>
  <c r="AG9" i="16"/>
  <c r="AH9"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G7" i="16"/>
  <c r="H7" i="16"/>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G6" i="16"/>
  <c r="H6" i="16"/>
  <c r="I6" i="16"/>
  <c r="J6" i="16"/>
  <c r="K6" i="16"/>
  <c r="L6" i="16"/>
  <c r="M6" i="16"/>
  <c r="N6" i="16"/>
  <c r="O6" i="16"/>
  <c r="P6" i="16"/>
  <c r="Q6" i="16"/>
  <c r="R6" i="16"/>
  <c r="S6" i="16"/>
  <c r="T6" i="16"/>
  <c r="U6" i="16"/>
  <c r="V6" i="16"/>
  <c r="W6" i="16"/>
  <c r="X6" i="16"/>
  <c r="Y6" i="16"/>
  <c r="Z6" i="16"/>
  <c r="AA6" i="16"/>
  <c r="AB6" i="16"/>
  <c r="AC6" i="16"/>
  <c r="AD6" i="16"/>
  <c r="AE6" i="16"/>
  <c r="AF6" i="16"/>
  <c r="AG6" i="16"/>
  <c r="D5" i="16"/>
  <c r="E5" i="16"/>
  <c r="F5" i="16"/>
  <c r="G5" i="16"/>
  <c r="H5" i="16"/>
  <c r="I5" i="16"/>
  <c r="J5" i="16"/>
  <c r="K5" i="16"/>
  <c r="L5" i="16"/>
  <c r="M5" i="16"/>
  <c r="N5" i="16"/>
  <c r="O5" i="16"/>
  <c r="P5" i="16"/>
  <c r="Q5" i="16"/>
  <c r="R5" i="16"/>
  <c r="S5" i="16"/>
  <c r="T5" i="16"/>
  <c r="U5" i="16"/>
  <c r="V5" i="16"/>
  <c r="W5" i="16"/>
  <c r="X5" i="16"/>
  <c r="Y5" i="16"/>
  <c r="Z5" i="16"/>
  <c r="AA5" i="16"/>
  <c r="AB5" i="16"/>
  <c r="AC5" i="16"/>
  <c r="AD5" i="16"/>
  <c r="AE5" i="16"/>
  <c r="AF5" i="16"/>
  <c r="AG5" i="16"/>
</calcChain>
</file>

<file path=xl/sharedStrings.xml><?xml version="1.0" encoding="utf-8"?>
<sst xmlns="http://schemas.openxmlformats.org/spreadsheetml/2006/main" count="98" uniqueCount="68">
  <si>
    <t>Su</t>
  </si>
  <si>
    <t>M</t>
  </si>
  <si>
    <t>T</t>
  </si>
  <si>
    <t>W</t>
  </si>
  <si>
    <t>R</t>
  </si>
  <si>
    <t>F</t>
  </si>
  <si>
    <t>Sa</t>
  </si>
  <si>
    <t>New Year's Day</t>
  </si>
  <si>
    <t>Groundhog Day</t>
  </si>
  <si>
    <t>Valentine's Day</t>
  </si>
  <si>
    <t>St Patrick's Day</t>
  </si>
  <si>
    <t>Good Friday</t>
  </si>
  <si>
    <t>Easter Sunday</t>
  </si>
  <si>
    <t>Mother's Day</t>
  </si>
  <si>
    <t>Memorial Day</t>
  </si>
  <si>
    <t>Father's Day</t>
  </si>
  <si>
    <t>Independence Day</t>
  </si>
  <si>
    <t>Labor Day</t>
  </si>
  <si>
    <t>Columbus Day</t>
  </si>
  <si>
    <t>Halloween</t>
  </si>
  <si>
    <t>Thanksgiving Day</t>
  </si>
  <si>
    <t>Christmas Day</t>
  </si>
  <si>
    <t>Christmas Eve</t>
  </si>
  <si>
    <t>New Year's Eve</t>
  </si>
  <si>
    <t>Martin Luther King Day</t>
  </si>
  <si>
    <t>Daylight Saving Time Ends</t>
  </si>
  <si>
    <t>JAN</t>
  </si>
  <si>
    <t>FEB</t>
  </si>
  <si>
    <t>MAR</t>
  </si>
  <si>
    <t>APR</t>
  </si>
  <si>
    <t>MAY</t>
  </si>
  <si>
    <t>JUN</t>
  </si>
  <si>
    <t>JUL</t>
  </si>
  <si>
    <t>AUG</t>
  </si>
  <si>
    <t>SEP</t>
  </si>
  <si>
    <t>OCT</t>
  </si>
  <si>
    <t>NOV</t>
  </si>
  <si>
    <t>DEC</t>
  </si>
  <si>
    <t>Daylight Saving Time Begins</t>
  </si>
  <si>
    <t>Presidents' Day</t>
  </si>
  <si>
    <t>Veterans' 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</si>
  <si>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</si>
  <si>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</si>
  <si>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2023 YEARLY CALENDAR WITH MONTHS IN ROWS</t>
  </si>
  <si>
    <t>2 0 2 3   H O L I D A Y S</t>
  </si>
  <si>
    <t>Saturday, January 1, 2023</t>
  </si>
  <si>
    <t>Sunday, June 18, 2023</t>
  </si>
  <si>
    <t>Monday, January 16, 2023</t>
  </si>
  <si>
    <t>Monday, July 4, 2023</t>
  </si>
  <si>
    <t>Wednesday, February 2, 2023</t>
  </si>
  <si>
    <t>Monday, September 4, 2023</t>
  </si>
  <si>
    <t>Monday, February 14, 2023</t>
  </si>
  <si>
    <t>Monday, October 9, 2023</t>
  </si>
  <si>
    <t>Monday, February 20, 2023</t>
  </si>
  <si>
    <t>Monday, October 31, 2023</t>
  </si>
  <si>
    <t>Sunday, March 12, 2023</t>
  </si>
  <si>
    <t>Sunday, November 5, 2023</t>
  </si>
  <si>
    <t>Thursday, March 17, 2023</t>
  </si>
  <si>
    <t>Friday, November 11, 2023</t>
  </si>
  <si>
    <t>Friday, April 7, 2023</t>
  </si>
  <si>
    <t>Thursday, November 23, 2023</t>
  </si>
  <si>
    <t>Sunday, April 9, 2023</t>
  </si>
  <si>
    <t>Saturday, December 24, 2023</t>
  </si>
  <si>
    <t>Sunday, May 14, 2023</t>
  </si>
  <si>
    <t>Sunday, December 25, 2023</t>
  </si>
  <si>
    <t>Monday, May 29, 2023</t>
  </si>
  <si>
    <t>Saturday, December 31, 2023</t>
  </si>
  <si>
    <t>2 0 2 3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</si>
</sst>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2"/>
      <color theme="1"/>
      <name val="Calibri"/>
      <family val="2"/>
      <scheme val="minor"/>
    </font>
    <font>
      <b/>
      <sz val="12"/>
      <color theme="1"/>
      <name val="Arial"/>
      <family val="2"/>
    </font>
    <font>
      <sz val="8"/>
      <name val="Calibri"/>
      <family val="2"/>
      <scheme val="minor"/>
    </font>
    <font>
      <b/>
      <sz val="12"/>
      <color theme="1"/>
      <name val="Century Gothic"/>
      <family val="1"/>
    </font>
    <font>
      <sz val="11"/>
      <color theme="1"/>
      <name val="Century Gothic"/>
      <family val="1"/>
    </font>
    <font>
      <sz val="26"/>
      <color theme="5"/>
      <name val="Century Gothic"/>
      <family val="1"/>
    </font>
    <font>
      <b/>
      <sz val="10"/>
      <color theme="0"/>
      <name val="Century Gothic"/>
      <family val="1"/>
    </font>
    <font>
      <b/>
      <sz val="10"/>
      <color theme="5" tint="-0.249977111117893"/>
      <name val="Century Gothic"/>
      <family val="1"/>
    </font>
    <font>
      <b/>
      <sz val="12"/>
      <color theme="5" tint="-0.249977111117893"/>
      <name val="Century Gothic"/>
      <family val="1"/>
    </font>
    <font>
      <b/>
      <sz val="10"/>
      <color theme="1"/>
      <name val="Century Gothic"/>
      <family val="1"/>
    </font>
    <font>
      <sz val="16"/>
      <color theme="5"/>
      <name val="Century Gothic"/>
      <family val="1"/>
    </font>
    <font>
      <b/>
      <sz val="12"/>
      <color theme="0"/>
      <name val="Century Gothic"/>
      <family val="1"/>
    </font>
    <font>
      <sz val="26"/>
      <color theme="1"/>
      <name val="Century Gothic"/>
      <family val="1"/>
    </font>
    <font>
      <sz val="16"/>
      <color theme="1"/>
      <name val="Century Gothic"/>
      <family val="1"/>
    </font>
    <font>
      <sz val="12"/>
      <color theme="3" tint="-0.249977111117893"/>
      <name val="Century Gothic"/>
      <family val="1"/>
    </font>
    <font>
      <b/>
      <sz val="12"/>
      <color theme="1"/>
      <name val="Arial"/>
      <family val="2"/>
    </font>
    <font>
      <sz val="11"/>
      <color theme="1"/>
      <name val="Calibri"/>
      <family val="2"/>
      <scheme val="minor"/>
    </font>
    <font>
      <sz val="12"/>
      <color theme="1"/>
      <name val="Arial"/>
      <family val="2"/>
    </font>
    <font>
      <b/>
      <sz val="22"/>
      <color theme="1" tint="0.34998626667073579"/>
      <name val="Century Gothic"/>
      <family val="1"/>
    </font>
    <font>
      <sz val="10"/>
      <color theme="1"/>
      <name val="Century Gothic"/>
      <family val="1"/>
    </font>
    <font>
      <u/>
      <sz val="12"/>
      <color theme="10"/>
      <name val="Calibri"/>
      <family val="2"/>
      <scheme val="minor"/>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6" fillId="0" borderId="0"/>
    <xf numFmtId="0" fontId="20" fillId="0" borderId="0" applyNumberFormat="0" applyFill="0" applyBorder="0" applyAlignment="0" applyProtection="0"/>
  </cellStyleXfs>
  <cellXfs count="36">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top"/>
    </xf>
    <xf numFmtId="0" fontId="3" fillId="0" borderId="0" xfId="0" applyFont="1"/>
    <xf numFmtId="0" fontId="8" fillId="2" borderId="0" xfId="0" applyFont="1" applyFill="1" applyAlignment="1">
      <alignment horizontal="right" vertical="center" indent="1"/>
    </xf>
    <xf numFmtId="0" fontId="7" fillId="2" borderId="0" xfId="0" applyFont="1" applyFill="1" applyAlignment="1">
      <alignment horizontal="center" vertical="center"/>
    </xf>
    <xf numFmtId="0" fontId="9" fillId="2" borderId="0" xfId="0" applyFont="1" applyFill="1"/>
    <xf numFmtId="0" fontId="5" fillId="0" borderId="0" xfId="0" applyFont="1"/>
    <xf numFmtId="0" fontId="11" fillId="5" borderId="1" xfId="0" applyFont="1" applyFill="1" applyBorder="1" applyAlignment="1">
      <alignment horizontal="right" vertical="center" indent="1"/>
    </xf>
    <xf numFmtId="0" fontId="11" fillId="3" borderId="1" xfId="0" applyFont="1" applyFill="1" applyBorder="1" applyAlignment="1">
      <alignment horizontal="right" vertical="center" indent="1"/>
    </xf>
    <xf numFmtId="0" fontId="9" fillId="5" borderId="1" xfId="0" applyFont="1" applyFill="1" applyBorder="1"/>
    <xf numFmtId="0" fontId="9" fillId="3" borderId="1" xfId="0" applyFont="1" applyFill="1" applyBorder="1"/>
    <xf numFmtId="0" fontId="6" fillId="5" borderId="1" xfId="0" applyFont="1" applyFill="1" applyBorder="1" applyAlignment="1">
      <alignment horizontal="center" vertical="center"/>
    </xf>
    <xf numFmtId="0" fontId="6"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6" borderId="1" xfId="0" applyFont="1" applyFill="1" applyBorder="1" applyAlignment="1">
      <alignment horizontal="center" vertical="center"/>
    </xf>
    <xf numFmtId="0" fontId="12" fillId="0" borderId="0" xfId="0" applyFont="1"/>
    <xf numFmtId="0" fontId="10" fillId="0" borderId="0" xfId="0" applyFont="1"/>
    <xf numFmtId="164" fontId="4" fillId="0" borderId="0" xfId="0" applyNumberFormat="1" applyFont="1" applyAlignment="1">
      <alignment horizontal="right" indent="1"/>
    </xf>
    <xf numFmtId="164" fontId="4" fillId="0" borderId="0" xfId="0" applyNumberFormat="1" applyFont="1"/>
    <xf numFmtId="164" fontId="14" fillId="0" borderId="0" xfId="0" applyNumberFormat="1" applyFont="1"/>
    <xf numFmtId="0" fontId="15" fillId="0" borderId="0" xfId="0" applyFont="1"/>
    <xf numFmtId="0" fontId="16" fillId="0" borderId="0" xfId="1"/>
    <xf numFmtId="0" fontId="17" fillId="0" borderId="2" xfId="1" applyFont="1" applyBorder="1" applyAlignment="1">
      <alignment horizontal="left" vertical="center" wrapText="1" indent="2"/>
    </xf>
    <xf numFmtId="0" fontId="1" fillId="3" borderId="1" xfId="0" applyFont="1" applyFill="1" applyBorder="1"/>
    <xf numFmtId="0" fontId="1" fillId="5" borderId="1" xfId="0" applyFont="1" applyFill="1" applyBorder="1"/>
    <xf numFmtId="164" fontId="3" fillId="0" borderId="0" xfId="0" applyNumberFormat="1" applyFont="1"/>
    <xf numFmtId="164" fontId="4" fillId="0" borderId="0" xfId="0" applyNumberFormat="1" applyFont="1" applyAlignment="1">
      <alignment wrapText="1"/>
    </xf>
    <xf numFmtId="49" fontId="18" fillId="0" borderId="0" xfId="0" applyNumberFormat="1" applyFont="1" applyAlignment="1">
      <alignment vertical="center"/>
    </xf>
    <xf numFmtId="0" fontId="19" fillId="0" borderId="0" xfId="1" applyFont="1" applyAlignment="1">
      <alignment horizontal="left"/>
    </xf>
    <xf numFmtId="0" fontId="13" fillId="0" borderId="0" xfId="0" applyFont="1" applyAlignment="1">
      <alignment horizontal="center"/>
    </xf>
    <xf numFmtId="0" fontId="21" fillId="7" borderId="0" xfId="2" applyFont="1" applyFill="1" applyAlignment="1">
      <alignment horizontal="center" vertical="center"/>
    </xf>
  </cellXfs>
  <cellStyles count="3">
    <cellStyle name="Hyperlink" xfId="2" builtinId="8"/>
    <cellStyle name="Normal" xfId="0" builtinId="0"/>
    <cellStyle name="Normal 2" xfId="1" xr:uid="{65322D57-A8CA-954F-A139-82BAA75FE8CB}"/>
  </cellStyles>
  <dxfs count="0"/>
  <tableStyles count="0" defaultTableStyle="TableStyleMedium9" defaultPivotStyle="PivotStyleMedium7"/>
  <colors>
    <mruColors>
      <color rgb="FF00BD32"/>
      <color rgb="FFF8FBD4"/>
      <color rgb="FF86961F"/>
      <color rgb="FF9DAE23"/>
      <color rgb="FF697516"/>
      <color rgb="FF6F7C18"/>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83&amp;utm_source=integrated-content&amp;utm_campaign=/free-excel-calendar-templates&amp;utm_medium=2023+Yearly+Calendar+Template+with+Months+in+Rows+excel+8583&amp;lpa=2023+Yearly+Calendar+Template+with+Months+in+Rows+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38</xdr:col>
      <xdr:colOff>271780</xdr:colOff>
      <xdr:row>1</xdr:row>
      <xdr:rowOff>177800</xdr:rowOff>
    </xdr:to>
    <xdr:pic>
      <xdr:nvPicPr>
        <xdr:cNvPr id="2" name="Picture 1">
          <a:hlinkClick xmlns:r="http://schemas.openxmlformats.org/officeDocument/2006/relationships" r:id="rId1"/>
          <a:extLst>
            <a:ext uri="{FF2B5EF4-FFF2-40B4-BE49-F238E27FC236}">
              <a16:creationId xmlns:a16="http://schemas.microsoft.com/office/drawing/2014/main" id="{15244C7C-EF3C-454C-98F8-DBC75F99EDCB}"/>
            </a:ext>
          </a:extLst>
        </xdr:cNvPr>
        <xdr:cNvPicPr>
          <a:picLocks noChangeAspect="1"/>
        </xdr:cNvPicPr>
      </xdr:nvPicPr>
      <xdr:blipFill>
        <a:blip xmlns:r="http://schemas.openxmlformats.org/officeDocument/2006/relationships" r:embed="rId2"/>
        <a:stretch>
          <a:fillRect/>
        </a:stretch>
      </xdr:blipFill>
      <xdr:spPr>
        <a:xfrm>
          <a:off x="0" y="0"/>
          <a:ext cx="11193780" cy="297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83&amp;utm_source=integrated-content&amp;utm_campaign=/free-excel-calendar-templates&amp;utm_medium=2023+Yearly+Calendar+Template+with+Months+in+Rows+excel+8583&amp;lpa=2023+Yearly+Calendar+Template+with+Months+in+Rows+excel+85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499984740745262"/>
    <pageSetUpPr fitToPage="1"/>
  </sheetPr>
  <dimension ref="A1:AO34"/>
  <sheetViews>
    <sheetView showGridLines="0" tabSelected="1" workbookViewId="0">
      <pane ySplit="1" topLeftCell="A2" activePane="bottomLeft" state="frozen"/>
      <selection pane="bottomLeft" activeCell="B32" sqref="B32:AM32"/>
    </sheetView>
  </sheetViews>
  <sheetFormatPr baseColWidth="10" defaultColWidth="3" defaultRowHeight="18" customHeight="1"/>
  <cols>
    <col min="1" max="1" width="3.33203125" style="1" customWidth="1"/>
    <col min="2" max="2" width="8" style="1" customWidth="1"/>
    <col min="3" max="39" width="3.6640625" style="1" customWidth="1"/>
    <col min="40" max="16384" width="3" style="1"/>
  </cols>
  <sheetData>
    <row r="1" spans="1:41" ht="220" customHeight="1"/>
    <row r="2" spans="1:41" s="2" customFormat="1" ht="50" customHeight="1">
      <c r="A2" s="3"/>
      <c r="B2" s="32" t="s">
        <v>43</v>
      </c>
      <c r="C2" s="4"/>
      <c r="D2" s="4"/>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36" customHeight="1">
      <c r="A3" s="5"/>
      <c r="C3" s="9"/>
      <c r="D3" s="9"/>
      <c r="E3" s="9"/>
      <c r="F3" s="9"/>
      <c r="G3" s="9"/>
      <c r="H3" s="9"/>
      <c r="I3" s="9"/>
      <c r="J3" s="9"/>
      <c r="K3" s="9"/>
      <c r="L3" s="9"/>
      <c r="M3" s="9"/>
      <c r="N3" s="9"/>
      <c r="O3" s="9"/>
      <c r="P3" s="9"/>
      <c r="Q3" s="9"/>
      <c r="R3" s="20" t="s">
        <v>67</v>
      </c>
      <c r="U3" s="9"/>
      <c r="V3" s="9"/>
      <c r="W3" s="9"/>
      <c r="X3" s="9"/>
      <c r="Y3" s="9"/>
      <c r="Z3" s="9"/>
      <c r="AA3" s="9"/>
      <c r="AB3" s="9"/>
      <c r="AC3" s="9"/>
      <c r="AD3" s="9"/>
      <c r="AE3" s="9"/>
      <c r="AF3" s="9"/>
      <c r="AG3" s="9"/>
      <c r="AH3" s="9"/>
      <c r="AI3" s="9"/>
      <c r="AJ3" s="9"/>
      <c r="AK3" s="9"/>
      <c r="AL3" s="9"/>
      <c r="AM3" s="9"/>
      <c r="AN3" s="5"/>
      <c r="AO3" s="5"/>
    </row>
    <row r="4" spans="1:41" ht="22" customHeight="1">
      <c r="A4" s="5"/>
      <c r="B4" s="5"/>
      <c r="C4" s="15" t="s">
        <v>0</v>
      </c>
      <c r="D4" s="14" t="s">
        <v>1</v>
      </c>
      <c r="E4" s="15" t="s">
        <v>2</v>
      </c>
      <c r="F4" s="14" t="s">
        <v>3</v>
      </c>
      <c r="G4" s="15" t="s">
        <v>4</v>
      </c>
      <c r="H4" s="14" t="s">
        <v>5</v>
      </c>
      <c r="I4" s="15" t="s">
        <v>6</v>
      </c>
      <c r="J4" s="15" t="s">
        <v>0</v>
      </c>
      <c r="K4" s="14" t="s">
        <v>1</v>
      </c>
      <c r="L4" s="15" t="s">
        <v>2</v>
      </c>
      <c r="M4" s="14" t="s">
        <v>3</v>
      </c>
      <c r="N4" s="15" t="s">
        <v>4</v>
      </c>
      <c r="O4" s="14" t="s">
        <v>5</v>
      </c>
      <c r="P4" s="15" t="s">
        <v>6</v>
      </c>
      <c r="Q4" s="15" t="s">
        <v>0</v>
      </c>
      <c r="R4" s="14" t="s">
        <v>1</v>
      </c>
      <c r="S4" s="15" t="s">
        <v>2</v>
      </c>
      <c r="T4" s="14" t="s">
        <v>3</v>
      </c>
      <c r="U4" s="15" t="s">
        <v>4</v>
      </c>
      <c r="V4" s="14" t="s">
        <v>5</v>
      </c>
      <c r="W4" s="15" t="s">
        <v>6</v>
      </c>
      <c r="X4" s="15" t="s">
        <v>0</v>
      </c>
      <c r="Y4" s="14" t="s">
        <v>1</v>
      </c>
      <c r="Z4" s="15" t="s">
        <v>2</v>
      </c>
      <c r="AA4" s="14" t="s">
        <v>3</v>
      </c>
      <c r="AB4" s="15" t="s">
        <v>4</v>
      </c>
      <c r="AC4" s="14" t="s">
        <v>5</v>
      </c>
      <c r="AD4" s="15" t="s">
        <v>6</v>
      </c>
      <c r="AE4" s="15" t="s">
        <v>0</v>
      </c>
      <c r="AF4" s="14" t="s">
        <v>1</v>
      </c>
      <c r="AG4" s="15" t="s">
        <v>2</v>
      </c>
      <c r="AH4" s="14" t="s">
        <v>3</v>
      </c>
      <c r="AI4" s="15" t="s">
        <v>4</v>
      </c>
      <c r="AJ4" s="14" t="s">
        <v>5</v>
      </c>
      <c r="AK4" s="15" t="s">
        <v>6</v>
      </c>
      <c r="AL4" s="15" t="s">
        <v>0</v>
      </c>
      <c r="AM4" s="14" t="s">
        <v>1</v>
      </c>
      <c r="AN4" s="5"/>
      <c r="AO4" s="5"/>
    </row>
    <row r="5" spans="1:41" ht="22" customHeight="1">
      <c r="A5" s="5"/>
      <c r="B5" s="10" t="s">
        <v>26</v>
      </c>
      <c r="C5" s="19">
        <v>1</v>
      </c>
      <c r="D5" s="19">
        <f t="shared" ref="D5" si="0">C5+1</f>
        <v>2</v>
      </c>
      <c r="E5" s="19">
        <f t="shared" ref="E5" si="1">D5+1</f>
        <v>3</v>
      </c>
      <c r="F5" s="19">
        <f t="shared" ref="F5" si="2">E5+1</f>
        <v>4</v>
      </c>
      <c r="G5" s="19">
        <f t="shared" ref="G5" si="3">F5+1</f>
        <v>5</v>
      </c>
      <c r="H5" s="19">
        <f t="shared" ref="H5" si="4">G5+1</f>
        <v>6</v>
      </c>
      <c r="I5" s="19">
        <f t="shared" ref="I5" si="5">H5+1</f>
        <v>7</v>
      </c>
      <c r="J5" s="19">
        <f t="shared" ref="J5" si="6">I5+1</f>
        <v>8</v>
      </c>
      <c r="K5" s="19">
        <f t="shared" ref="K5" si="7">J5+1</f>
        <v>9</v>
      </c>
      <c r="L5" s="19">
        <f t="shared" ref="L5" si="8">K5+1</f>
        <v>10</v>
      </c>
      <c r="M5" s="19">
        <f t="shared" ref="M5" si="9">L5+1</f>
        <v>11</v>
      </c>
      <c r="N5" s="19">
        <f t="shared" ref="N5" si="10">M5+1</f>
        <v>12</v>
      </c>
      <c r="O5" s="19">
        <f t="shared" ref="O5" si="11">N5+1</f>
        <v>13</v>
      </c>
      <c r="P5" s="19">
        <f t="shared" ref="P5" si="12">O5+1</f>
        <v>14</v>
      </c>
      <c r="Q5" s="19">
        <f t="shared" ref="Q5" si="13">P5+1</f>
        <v>15</v>
      </c>
      <c r="R5" s="19">
        <f t="shared" ref="R5" si="14">Q5+1</f>
        <v>16</v>
      </c>
      <c r="S5" s="19">
        <f t="shared" ref="S5" si="15">R5+1</f>
        <v>17</v>
      </c>
      <c r="T5" s="19">
        <f t="shared" ref="T5" si="16">S5+1</f>
        <v>18</v>
      </c>
      <c r="U5" s="19">
        <f t="shared" ref="U5" si="17">T5+1</f>
        <v>19</v>
      </c>
      <c r="V5" s="19">
        <f t="shared" ref="V5" si="18">U5+1</f>
        <v>20</v>
      </c>
      <c r="W5" s="19">
        <f t="shared" ref="W5" si="19">V5+1</f>
        <v>21</v>
      </c>
      <c r="X5" s="19">
        <f t="shared" ref="X5" si="20">W5+1</f>
        <v>22</v>
      </c>
      <c r="Y5" s="19">
        <f t="shared" ref="Y5" si="21">X5+1</f>
        <v>23</v>
      </c>
      <c r="Z5" s="19">
        <f t="shared" ref="Z5" si="22">Y5+1</f>
        <v>24</v>
      </c>
      <c r="AA5" s="19">
        <f t="shared" ref="AA5" si="23">Z5+1</f>
        <v>25</v>
      </c>
      <c r="AB5" s="19">
        <f t="shared" ref="AB5" si="24">AA5+1</f>
        <v>26</v>
      </c>
      <c r="AC5" s="19">
        <f t="shared" ref="AC5" si="25">AB5+1</f>
        <v>27</v>
      </c>
      <c r="AD5" s="19">
        <f t="shared" ref="AD5" si="26">AC5+1</f>
        <v>28</v>
      </c>
      <c r="AE5" s="19">
        <f t="shared" ref="AE5" si="27">AD5+1</f>
        <v>29</v>
      </c>
      <c r="AF5" s="19">
        <f t="shared" ref="AF5" si="28">AE5+1</f>
        <v>30</v>
      </c>
      <c r="AG5" s="19">
        <f t="shared" ref="AG5" si="29">AF5+1</f>
        <v>31</v>
      </c>
      <c r="AH5" s="29"/>
      <c r="AI5" s="29"/>
      <c r="AJ5" s="29"/>
      <c r="AK5" s="29"/>
      <c r="AL5" s="29"/>
      <c r="AM5" s="29"/>
      <c r="AN5" s="5"/>
      <c r="AO5" s="5"/>
    </row>
    <row r="6" spans="1:41" ht="22" customHeight="1">
      <c r="A6" s="5"/>
      <c r="B6" s="11" t="s">
        <v>27</v>
      </c>
      <c r="C6" s="17"/>
      <c r="D6" s="17"/>
      <c r="E6" s="17"/>
      <c r="F6" s="18">
        <v>1</v>
      </c>
      <c r="G6" s="18">
        <f t="shared" ref="G6" si="30">F6+1</f>
        <v>2</v>
      </c>
      <c r="H6" s="18">
        <f t="shared" ref="H6:AF6" si="31">G6+1</f>
        <v>3</v>
      </c>
      <c r="I6" s="18">
        <f t="shared" si="31"/>
        <v>4</v>
      </c>
      <c r="J6" s="18">
        <f t="shared" si="31"/>
        <v>5</v>
      </c>
      <c r="K6" s="18">
        <f t="shared" si="31"/>
        <v>6</v>
      </c>
      <c r="L6" s="18">
        <f t="shared" si="31"/>
        <v>7</v>
      </c>
      <c r="M6" s="18">
        <f t="shared" si="31"/>
        <v>8</v>
      </c>
      <c r="N6" s="18">
        <f t="shared" si="31"/>
        <v>9</v>
      </c>
      <c r="O6" s="18">
        <f t="shared" si="31"/>
        <v>10</v>
      </c>
      <c r="P6" s="18">
        <f t="shared" si="31"/>
        <v>11</v>
      </c>
      <c r="Q6" s="18">
        <f t="shared" si="31"/>
        <v>12</v>
      </c>
      <c r="R6" s="18">
        <f t="shared" si="31"/>
        <v>13</v>
      </c>
      <c r="S6" s="18">
        <f t="shared" si="31"/>
        <v>14</v>
      </c>
      <c r="T6" s="18">
        <f t="shared" si="31"/>
        <v>15</v>
      </c>
      <c r="U6" s="18">
        <f t="shared" si="31"/>
        <v>16</v>
      </c>
      <c r="V6" s="18">
        <f t="shared" si="31"/>
        <v>17</v>
      </c>
      <c r="W6" s="18">
        <f t="shared" si="31"/>
        <v>18</v>
      </c>
      <c r="X6" s="18">
        <f t="shared" si="31"/>
        <v>19</v>
      </c>
      <c r="Y6" s="18">
        <f t="shared" si="31"/>
        <v>20</v>
      </c>
      <c r="Z6" s="18">
        <f t="shared" si="31"/>
        <v>21</v>
      </c>
      <c r="AA6" s="18">
        <f t="shared" si="31"/>
        <v>22</v>
      </c>
      <c r="AB6" s="18">
        <f t="shared" si="31"/>
        <v>23</v>
      </c>
      <c r="AC6" s="18">
        <f t="shared" si="31"/>
        <v>24</v>
      </c>
      <c r="AD6" s="18">
        <f t="shared" si="31"/>
        <v>25</v>
      </c>
      <c r="AE6" s="18">
        <f t="shared" si="31"/>
        <v>26</v>
      </c>
      <c r="AF6" s="18">
        <f t="shared" si="31"/>
        <v>27</v>
      </c>
      <c r="AG6" s="18">
        <f t="shared" ref="AG6" si="32">AF6+1</f>
        <v>28</v>
      </c>
      <c r="AH6" s="17"/>
      <c r="AI6" s="17"/>
      <c r="AJ6" s="17"/>
      <c r="AK6" s="17"/>
      <c r="AL6" s="17"/>
      <c r="AM6" s="17"/>
      <c r="AN6" s="5"/>
      <c r="AO6" s="5"/>
    </row>
    <row r="7" spans="1:41" ht="22" customHeight="1">
      <c r="A7" s="5"/>
      <c r="B7" s="10" t="s">
        <v>28</v>
      </c>
      <c r="C7" s="29"/>
      <c r="D7" s="29"/>
      <c r="E7" s="29"/>
      <c r="F7" s="19">
        <v>1</v>
      </c>
      <c r="G7" s="19">
        <f t="shared" ref="G7" si="33">F7+1</f>
        <v>2</v>
      </c>
      <c r="H7" s="19">
        <f t="shared" ref="H7" si="34">G7+1</f>
        <v>3</v>
      </c>
      <c r="I7" s="19">
        <f t="shared" ref="I7" si="35">H7+1</f>
        <v>4</v>
      </c>
      <c r="J7" s="19">
        <f t="shared" ref="J7:AG7" si="36">I7+1</f>
        <v>5</v>
      </c>
      <c r="K7" s="19">
        <f t="shared" si="36"/>
        <v>6</v>
      </c>
      <c r="L7" s="19">
        <f t="shared" si="36"/>
        <v>7</v>
      </c>
      <c r="M7" s="19">
        <f t="shared" si="36"/>
        <v>8</v>
      </c>
      <c r="N7" s="19">
        <f t="shared" si="36"/>
        <v>9</v>
      </c>
      <c r="O7" s="19">
        <f t="shared" si="36"/>
        <v>10</v>
      </c>
      <c r="P7" s="19">
        <f t="shared" si="36"/>
        <v>11</v>
      </c>
      <c r="Q7" s="19">
        <f t="shared" si="36"/>
        <v>12</v>
      </c>
      <c r="R7" s="19">
        <f t="shared" si="36"/>
        <v>13</v>
      </c>
      <c r="S7" s="19">
        <f t="shared" si="36"/>
        <v>14</v>
      </c>
      <c r="T7" s="19">
        <f t="shared" si="36"/>
        <v>15</v>
      </c>
      <c r="U7" s="19">
        <f t="shared" si="36"/>
        <v>16</v>
      </c>
      <c r="V7" s="19">
        <f t="shared" si="36"/>
        <v>17</v>
      </c>
      <c r="W7" s="19">
        <f t="shared" si="36"/>
        <v>18</v>
      </c>
      <c r="X7" s="19">
        <f t="shared" si="36"/>
        <v>19</v>
      </c>
      <c r="Y7" s="19">
        <f t="shared" si="36"/>
        <v>20</v>
      </c>
      <c r="Z7" s="19">
        <f t="shared" si="36"/>
        <v>21</v>
      </c>
      <c r="AA7" s="19">
        <f t="shared" si="36"/>
        <v>22</v>
      </c>
      <c r="AB7" s="19">
        <f t="shared" si="36"/>
        <v>23</v>
      </c>
      <c r="AC7" s="19">
        <f t="shared" si="36"/>
        <v>24</v>
      </c>
      <c r="AD7" s="19">
        <f t="shared" si="36"/>
        <v>25</v>
      </c>
      <c r="AE7" s="19">
        <f t="shared" si="36"/>
        <v>26</v>
      </c>
      <c r="AF7" s="19">
        <f t="shared" si="36"/>
        <v>27</v>
      </c>
      <c r="AG7" s="19">
        <f t="shared" si="36"/>
        <v>28</v>
      </c>
      <c r="AH7" s="19">
        <f>AG7+1</f>
        <v>29</v>
      </c>
      <c r="AI7" s="19">
        <f>AH7+1</f>
        <v>30</v>
      </c>
      <c r="AJ7" s="19">
        <f>AI7+1</f>
        <v>31</v>
      </c>
      <c r="AK7" s="29"/>
      <c r="AL7" s="29"/>
      <c r="AM7" s="16"/>
      <c r="AN7" s="5"/>
      <c r="AO7" s="5"/>
    </row>
    <row r="8" spans="1:41" ht="22" customHeight="1">
      <c r="A8" s="5"/>
      <c r="B8" s="11" t="s">
        <v>29</v>
      </c>
      <c r="C8" s="17"/>
      <c r="D8" s="28"/>
      <c r="E8" s="28"/>
      <c r="F8" s="28"/>
      <c r="G8" s="28"/>
      <c r="H8" s="28"/>
      <c r="I8" s="18">
        <v>1</v>
      </c>
      <c r="J8" s="18">
        <f t="shared" ref="J8:AH8" si="37">I8+1</f>
        <v>2</v>
      </c>
      <c r="K8" s="18">
        <f t="shared" si="37"/>
        <v>3</v>
      </c>
      <c r="L8" s="18">
        <f t="shared" si="37"/>
        <v>4</v>
      </c>
      <c r="M8" s="18">
        <f t="shared" si="37"/>
        <v>5</v>
      </c>
      <c r="N8" s="18">
        <f t="shared" si="37"/>
        <v>6</v>
      </c>
      <c r="O8" s="18">
        <f t="shared" si="37"/>
        <v>7</v>
      </c>
      <c r="P8" s="18">
        <f t="shared" si="37"/>
        <v>8</v>
      </c>
      <c r="Q8" s="18">
        <f t="shared" si="37"/>
        <v>9</v>
      </c>
      <c r="R8" s="18">
        <f t="shared" si="37"/>
        <v>10</v>
      </c>
      <c r="S8" s="18">
        <f t="shared" si="37"/>
        <v>11</v>
      </c>
      <c r="T8" s="18">
        <f t="shared" si="37"/>
        <v>12</v>
      </c>
      <c r="U8" s="18">
        <f t="shared" si="37"/>
        <v>13</v>
      </c>
      <c r="V8" s="18">
        <f t="shared" si="37"/>
        <v>14</v>
      </c>
      <c r="W8" s="18">
        <f t="shared" si="37"/>
        <v>15</v>
      </c>
      <c r="X8" s="18">
        <f t="shared" si="37"/>
        <v>16</v>
      </c>
      <c r="Y8" s="18">
        <f t="shared" si="37"/>
        <v>17</v>
      </c>
      <c r="Z8" s="18">
        <f t="shared" si="37"/>
        <v>18</v>
      </c>
      <c r="AA8" s="18">
        <f t="shared" si="37"/>
        <v>19</v>
      </c>
      <c r="AB8" s="18">
        <f t="shared" si="37"/>
        <v>20</v>
      </c>
      <c r="AC8" s="18">
        <f t="shared" si="37"/>
        <v>21</v>
      </c>
      <c r="AD8" s="18">
        <f t="shared" si="37"/>
        <v>22</v>
      </c>
      <c r="AE8" s="18">
        <f t="shared" si="37"/>
        <v>23</v>
      </c>
      <c r="AF8" s="18">
        <f t="shared" si="37"/>
        <v>24</v>
      </c>
      <c r="AG8" s="18">
        <f t="shared" si="37"/>
        <v>25</v>
      </c>
      <c r="AH8" s="18">
        <f t="shared" si="37"/>
        <v>26</v>
      </c>
      <c r="AI8" s="18">
        <f t="shared" ref="AI8" si="38">AH8+1</f>
        <v>27</v>
      </c>
      <c r="AJ8" s="18">
        <f t="shared" ref="AJ8" si="39">AI8+1</f>
        <v>28</v>
      </c>
      <c r="AK8" s="18">
        <f t="shared" ref="AK8" si="40">AJ8+1</f>
        <v>29</v>
      </c>
      <c r="AL8" s="18">
        <f t="shared" ref="AL8" si="41">AK8+1</f>
        <v>30</v>
      </c>
      <c r="AM8" s="17"/>
      <c r="AN8" s="5"/>
      <c r="AO8" s="5"/>
    </row>
    <row r="9" spans="1:41" ht="22" customHeight="1">
      <c r="A9" s="5"/>
      <c r="B9" s="10" t="s">
        <v>30</v>
      </c>
      <c r="C9" s="12"/>
      <c r="D9" s="19">
        <v>1</v>
      </c>
      <c r="E9" s="19">
        <f t="shared" ref="E9" si="42">D9+1</f>
        <v>2</v>
      </c>
      <c r="F9" s="19">
        <f t="shared" ref="F9" si="43">E9+1</f>
        <v>3</v>
      </c>
      <c r="G9" s="19">
        <f t="shared" ref="G9" si="44">F9+1</f>
        <v>4</v>
      </c>
      <c r="H9" s="19">
        <f t="shared" ref="H9" si="45">G9+1</f>
        <v>5</v>
      </c>
      <c r="I9" s="19">
        <f t="shared" ref="I9" si="46">H9+1</f>
        <v>6</v>
      </c>
      <c r="J9" s="19">
        <f>I9+1</f>
        <v>7</v>
      </c>
      <c r="K9" s="19">
        <f t="shared" ref="K9" si="47">J9+1</f>
        <v>8</v>
      </c>
      <c r="L9" s="19">
        <f t="shared" ref="L9" si="48">K9+1</f>
        <v>9</v>
      </c>
      <c r="M9" s="19">
        <f t="shared" ref="M9" si="49">L9+1</f>
        <v>10</v>
      </c>
      <c r="N9" s="19">
        <f t="shared" ref="N9" si="50">M9+1</f>
        <v>11</v>
      </c>
      <c r="O9" s="19">
        <f t="shared" ref="O9" si="51">N9+1</f>
        <v>12</v>
      </c>
      <c r="P9" s="19">
        <f t="shared" ref="P9" si="52">O9+1</f>
        <v>13</v>
      </c>
      <c r="Q9" s="19">
        <f t="shared" ref="Q9" si="53">P9+1</f>
        <v>14</v>
      </c>
      <c r="R9" s="19">
        <f t="shared" ref="R9" si="54">Q9+1</f>
        <v>15</v>
      </c>
      <c r="S9" s="19">
        <f t="shared" ref="S9" si="55">R9+1</f>
        <v>16</v>
      </c>
      <c r="T9" s="19">
        <f t="shared" ref="T9" si="56">S9+1</f>
        <v>17</v>
      </c>
      <c r="U9" s="19">
        <f t="shared" ref="U9" si="57">T9+1</f>
        <v>18</v>
      </c>
      <c r="V9" s="19">
        <f t="shared" ref="V9" si="58">U9+1</f>
        <v>19</v>
      </c>
      <c r="W9" s="19">
        <f t="shared" ref="W9" si="59">V9+1</f>
        <v>20</v>
      </c>
      <c r="X9" s="19">
        <f t="shared" ref="X9" si="60">W9+1</f>
        <v>21</v>
      </c>
      <c r="Y9" s="19">
        <f t="shared" ref="Y9" si="61">X9+1</f>
        <v>22</v>
      </c>
      <c r="Z9" s="19">
        <f t="shared" ref="Z9" si="62">Y9+1</f>
        <v>23</v>
      </c>
      <c r="AA9" s="19">
        <f t="shared" ref="AA9" si="63">Z9+1</f>
        <v>24</v>
      </c>
      <c r="AB9" s="19">
        <f t="shared" ref="AB9" si="64">AA9+1</f>
        <v>25</v>
      </c>
      <c r="AC9" s="19">
        <f t="shared" ref="AC9:AH9" si="65">AB9+1</f>
        <v>26</v>
      </c>
      <c r="AD9" s="19">
        <f t="shared" si="65"/>
        <v>27</v>
      </c>
      <c r="AE9" s="19">
        <f t="shared" si="65"/>
        <v>28</v>
      </c>
      <c r="AF9" s="19">
        <f t="shared" si="65"/>
        <v>29</v>
      </c>
      <c r="AG9" s="19">
        <f t="shared" si="65"/>
        <v>30</v>
      </c>
      <c r="AH9" s="19">
        <f t="shared" si="65"/>
        <v>31</v>
      </c>
      <c r="AI9" s="12"/>
      <c r="AJ9" s="12"/>
      <c r="AK9" s="12"/>
      <c r="AL9" s="12"/>
      <c r="AM9" s="12"/>
      <c r="AN9" s="5"/>
      <c r="AO9" s="5"/>
    </row>
    <row r="10" spans="1:41" ht="22" customHeight="1">
      <c r="A10" s="5"/>
      <c r="B10" s="11" t="s">
        <v>31</v>
      </c>
      <c r="C10" s="17"/>
      <c r="D10" s="17"/>
      <c r="E10" s="17"/>
      <c r="F10" s="17"/>
      <c r="G10" s="18">
        <v>1</v>
      </c>
      <c r="H10" s="18">
        <f t="shared" ref="H10" si="66">G10+1</f>
        <v>2</v>
      </c>
      <c r="I10" s="18">
        <f t="shared" ref="I10" si="67">H10+1</f>
        <v>3</v>
      </c>
      <c r="J10" s="18">
        <f>I10+1</f>
        <v>4</v>
      </c>
      <c r="K10" s="18">
        <f t="shared" ref="K10:AJ10" si="68">J10+1</f>
        <v>5</v>
      </c>
      <c r="L10" s="18">
        <f t="shared" si="68"/>
        <v>6</v>
      </c>
      <c r="M10" s="18">
        <f t="shared" si="68"/>
        <v>7</v>
      </c>
      <c r="N10" s="18">
        <f t="shared" si="68"/>
        <v>8</v>
      </c>
      <c r="O10" s="18">
        <f t="shared" si="68"/>
        <v>9</v>
      </c>
      <c r="P10" s="18">
        <f t="shared" si="68"/>
        <v>10</v>
      </c>
      <c r="Q10" s="18">
        <f t="shared" si="68"/>
        <v>11</v>
      </c>
      <c r="R10" s="18">
        <f t="shared" si="68"/>
        <v>12</v>
      </c>
      <c r="S10" s="18">
        <f t="shared" si="68"/>
        <v>13</v>
      </c>
      <c r="T10" s="18">
        <f t="shared" si="68"/>
        <v>14</v>
      </c>
      <c r="U10" s="18">
        <f t="shared" si="68"/>
        <v>15</v>
      </c>
      <c r="V10" s="18">
        <f t="shared" si="68"/>
        <v>16</v>
      </c>
      <c r="W10" s="18">
        <f t="shared" si="68"/>
        <v>17</v>
      </c>
      <c r="X10" s="18">
        <f t="shared" si="68"/>
        <v>18</v>
      </c>
      <c r="Y10" s="18">
        <f t="shared" si="68"/>
        <v>19</v>
      </c>
      <c r="Z10" s="18">
        <f t="shared" si="68"/>
        <v>20</v>
      </c>
      <c r="AA10" s="18">
        <f t="shared" si="68"/>
        <v>21</v>
      </c>
      <c r="AB10" s="18">
        <f t="shared" si="68"/>
        <v>22</v>
      </c>
      <c r="AC10" s="18">
        <f t="shared" si="68"/>
        <v>23</v>
      </c>
      <c r="AD10" s="18">
        <f t="shared" si="68"/>
        <v>24</v>
      </c>
      <c r="AE10" s="18">
        <f t="shared" si="68"/>
        <v>25</v>
      </c>
      <c r="AF10" s="18">
        <f t="shared" si="68"/>
        <v>26</v>
      </c>
      <c r="AG10" s="18">
        <f t="shared" si="68"/>
        <v>27</v>
      </c>
      <c r="AH10" s="18">
        <f t="shared" si="68"/>
        <v>28</v>
      </c>
      <c r="AI10" s="18">
        <f t="shared" si="68"/>
        <v>29</v>
      </c>
      <c r="AJ10" s="18">
        <f t="shared" si="68"/>
        <v>30</v>
      </c>
      <c r="AK10" s="28"/>
      <c r="AL10" s="28"/>
      <c r="AM10" s="13"/>
      <c r="AN10" s="5"/>
      <c r="AO10" s="5"/>
    </row>
    <row r="11" spans="1:41" ht="22" customHeight="1">
      <c r="A11" s="5"/>
      <c r="B11" s="10" t="s">
        <v>32</v>
      </c>
      <c r="C11" s="12"/>
      <c r="D11" s="29"/>
      <c r="E11" s="29"/>
      <c r="F11" s="29"/>
      <c r="G11" s="29"/>
      <c r="H11" s="29"/>
      <c r="I11" s="19">
        <v>1</v>
      </c>
      <c r="J11" s="19">
        <f>I11+1</f>
        <v>2</v>
      </c>
      <c r="K11" s="19">
        <f t="shared" ref="K11" si="69">J11+1</f>
        <v>3</v>
      </c>
      <c r="L11" s="19">
        <f t="shared" ref="L11" si="70">K11+1</f>
        <v>4</v>
      </c>
      <c r="M11" s="19">
        <f t="shared" ref="M11" si="71">L11+1</f>
        <v>5</v>
      </c>
      <c r="N11" s="19">
        <f t="shared" ref="N11" si="72">M11+1</f>
        <v>6</v>
      </c>
      <c r="O11" s="19">
        <f t="shared" ref="O11" si="73">N11+1</f>
        <v>7</v>
      </c>
      <c r="P11" s="19">
        <f t="shared" ref="P11" si="74">O11+1</f>
        <v>8</v>
      </c>
      <c r="Q11" s="19">
        <f t="shared" ref="Q11" si="75">P11+1</f>
        <v>9</v>
      </c>
      <c r="R11" s="19">
        <f t="shared" ref="R11" si="76">Q11+1</f>
        <v>10</v>
      </c>
      <c r="S11" s="19">
        <f t="shared" ref="S11" si="77">R11+1</f>
        <v>11</v>
      </c>
      <c r="T11" s="19">
        <f t="shared" ref="T11" si="78">S11+1</f>
        <v>12</v>
      </c>
      <c r="U11" s="19">
        <f t="shared" ref="U11" si="79">T11+1</f>
        <v>13</v>
      </c>
      <c r="V11" s="19">
        <f t="shared" ref="V11" si="80">U11+1</f>
        <v>14</v>
      </c>
      <c r="W11" s="19">
        <f t="shared" ref="W11" si="81">V11+1</f>
        <v>15</v>
      </c>
      <c r="X11" s="19">
        <f t="shared" ref="X11" si="82">W11+1</f>
        <v>16</v>
      </c>
      <c r="Y11" s="19">
        <f t="shared" ref="Y11" si="83">X11+1</f>
        <v>17</v>
      </c>
      <c r="Z11" s="19">
        <f t="shared" ref="Z11" si="84">Y11+1</f>
        <v>18</v>
      </c>
      <c r="AA11" s="19">
        <f t="shared" ref="AA11" si="85">Z11+1</f>
        <v>19</v>
      </c>
      <c r="AB11" s="19">
        <f t="shared" ref="AB11" si="86">AA11+1</f>
        <v>20</v>
      </c>
      <c r="AC11" s="19">
        <f t="shared" ref="AC11" si="87">AB11+1</f>
        <v>21</v>
      </c>
      <c r="AD11" s="19">
        <f t="shared" ref="AD11" si="88">AC11+1</f>
        <v>22</v>
      </c>
      <c r="AE11" s="19">
        <f t="shared" ref="AE11" si="89">AD11+1</f>
        <v>23</v>
      </c>
      <c r="AF11" s="19">
        <f t="shared" ref="AF11" si="90">AE11+1</f>
        <v>24</v>
      </c>
      <c r="AG11" s="19">
        <f t="shared" ref="AG11" si="91">AF11+1</f>
        <v>25</v>
      </c>
      <c r="AH11" s="19">
        <f t="shared" ref="AH11" si="92">AG11+1</f>
        <v>26</v>
      </c>
      <c r="AI11" s="19">
        <f t="shared" ref="AI11" si="93">AH11+1</f>
        <v>27</v>
      </c>
      <c r="AJ11" s="19">
        <f t="shared" ref="AJ11" si="94">AI11+1</f>
        <v>28</v>
      </c>
      <c r="AK11" s="19">
        <f t="shared" ref="AK11" si="95">AJ11+1</f>
        <v>29</v>
      </c>
      <c r="AL11" s="19">
        <f t="shared" ref="AL11" si="96">AK11+1</f>
        <v>30</v>
      </c>
      <c r="AM11" s="19">
        <f t="shared" ref="AM11" si="97">AL11+1</f>
        <v>31</v>
      </c>
      <c r="AN11" s="5"/>
      <c r="AO11" s="5"/>
    </row>
    <row r="12" spans="1:41" ht="22" customHeight="1">
      <c r="A12" s="5"/>
      <c r="B12" s="11" t="s">
        <v>33</v>
      </c>
      <c r="C12" s="13"/>
      <c r="D12" s="13"/>
      <c r="E12" s="18">
        <v>1</v>
      </c>
      <c r="F12" s="18">
        <f t="shared" ref="F12" si="98">E12+1</f>
        <v>2</v>
      </c>
      <c r="G12" s="18">
        <f t="shared" ref="G12" si="99">F12+1</f>
        <v>3</v>
      </c>
      <c r="H12" s="18">
        <f t="shared" ref="H12" si="100">G12+1</f>
        <v>4</v>
      </c>
      <c r="I12" s="18">
        <f t="shared" ref="I12:U12" si="101">H12+1</f>
        <v>5</v>
      </c>
      <c r="J12" s="18">
        <f t="shared" si="101"/>
        <v>6</v>
      </c>
      <c r="K12" s="18">
        <f t="shared" si="101"/>
        <v>7</v>
      </c>
      <c r="L12" s="18">
        <f t="shared" si="101"/>
        <v>8</v>
      </c>
      <c r="M12" s="18">
        <f t="shared" si="101"/>
        <v>9</v>
      </c>
      <c r="N12" s="18">
        <f t="shared" si="101"/>
        <v>10</v>
      </c>
      <c r="O12" s="18">
        <f t="shared" si="101"/>
        <v>11</v>
      </c>
      <c r="P12" s="18">
        <f t="shared" si="101"/>
        <v>12</v>
      </c>
      <c r="Q12" s="18">
        <f t="shared" si="101"/>
        <v>13</v>
      </c>
      <c r="R12" s="18">
        <f t="shared" si="101"/>
        <v>14</v>
      </c>
      <c r="S12" s="18">
        <f t="shared" si="101"/>
        <v>15</v>
      </c>
      <c r="T12" s="18">
        <f t="shared" si="101"/>
        <v>16</v>
      </c>
      <c r="U12" s="18">
        <f t="shared" si="101"/>
        <v>17</v>
      </c>
      <c r="V12" s="18">
        <f t="shared" ref="V12" si="102">U12+1</f>
        <v>18</v>
      </c>
      <c r="W12" s="18">
        <f t="shared" ref="W12" si="103">V12+1</f>
        <v>19</v>
      </c>
      <c r="X12" s="18">
        <f t="shared" ref="X12" si="104">W12+1</f>
        <v>20</v>
      </c>
      <c r="Y12" s="18">
        <f t="shared" ref="Y12" si="105">X12+1</f>
        <v>21</v>
      </c>
      <c r="Z12" s="18">
        <f t="shared" ref="Z12" si="106">Y12+1</f>
        <v>22</v>
      </c>
      <c r="AA12" s="18">
        <f t="shared" ref="AA12" si="107">Z12+1</f>
        <v>23</v>
      </c>
      <c r="AB12" s="18">
        <f t="shared" ref="AB12" si="108">AA12+1</f>
        <v>24</v>
      </c>
      <c r="AC12" s="18">
        <f t="shared" ref="AC12" si="109">AB12+1</f>
        <v>25</v>
      </c>
      <c r="AD12" s="18">
        <f t="shared" ref="AD12" si="110">AC12+1</f>
        <v>26</v>
      </c>
      <c r="AE12" s="18">
        <f t="shared" ref="AE12" si="111">AD12+1</f>
        <v>27</v>
      </c>
      <c r="AF12" s="18">
        <f t="shared" ref="AF12" si="112">AE12+1</f>
        <v>28</v>
      </c>
      <c r="AG12" s="18">
        <f t="shared" ref="AG12" si="113">AF12+1</f>
        <v>29</v>
      </c>
      <c r="AH12" s="18">
        <f t="shared" ref="AH12" si="114">AG12+1</f>
        <v>30</v>
      </c>
      <c r="AI12" s="18">
        <v>31</v>
      </c>
      <c r="AJ12" s="13"/>
      <c r="AK12" s="13"/>
      <c r="AL12" s="13"/>
      <c r="AM12" s="13"/>
      <c r="AN12" s="5"/>
      <c r="AO12" s="5"/>
    </row>
    <row r="13" spans="1:41" ht="22" customHeight="1">
      <c r="A13" s="5"/>
      <c r="B13" s="10" t="s">
        <v>34</v>
      </c>
      <c r="C13" s="29"/>
      <c r="D13" s="29"/>
      <c r="E13" s="29"/>
      <c r="F13" s="29"/>
      <c r="G13" s="29"/>
      <c r="H13" s="19">
        <v>1</v>
      </c>
      <c r="I13" s="19">
        <f t="shared" ref="I13" si="115">H13+1</f>
        <v>2</v>
      </c>
      <c r="J13" s="19">
        <f t="shared" ref="J13:AD13" si="116">I13+1</f>
        <v>3</v>
      </c>
      <c r="K13" s="19">
        <f t="shared" si="116"/>
        <v>4</v>
      </c>
      <c r="L13" s="19">
        <f t="shared" si="116"/>
        <v>5</v>
      </c>
      <c r="M13" s="19">
        <f t="shared" si="116"/>
        <v>6</v>
      </c>
      <c r="N13" s="19">
        <f t="shared" si="116"/>
        <v>7</v>
      </c>
      <c r="O13" s="19">
        <f t="shared" si="116"/>
        <v>8</v>
      </c>
      <c r="P13" s="19">
        <f t="shared" si="116"/>
        <v>9</v>
      </c>
      <c r="Q13" s="19">
        <f t="shared" si="116"/>
        <v>10</v>
      </c>
      <c r="R13" s="19">
        <f t="shared" si="116"/>
        <v>11</v>
      </c>
      <c r="S13" s="19">
        <f t="shared" si="116"/>
        <v>12</v>
      </c>
      <c r="T13" s="19">
        <f t="shared" si="116"/>
        <v>13</v>
      </c>
      <c r="U13" s="19">
        <f t="shared" si="116"/>
        <v>14</v>
      </c>
      <c r="V13" s="19">
        <f t="shared" si="116"/>
        <v>15</v>
      </c>
      <c r="W13" s="19">
        <f t="shared" si="116"/>
        <v>16</v>
      </c>
      <c r="X13" s="19">
        <f t="shared" si="116"/>
        <v>17</v>
      </c>
      <c r="Y13" s="19">
        <f t="shared" si="116"/>
        <v>18</v>
      </c>
      <c r="Z13" s="19">
        <f t="shared" si="116"/>
        <v>19</v>
      </c>
      <c r="AA13" s="19">
        <f t="shared" si="116"/>
        <v>20</v>
      </c>
      <c r="AB13" s="19">
        <f t="shared" si="116"/>
        <v>21</v>
      </c>
      <c r="AC13" s="19">
        <f t="shared" si="116"/>
        <v>22</v>
      </c>
      <c r="AD13" s="19">
        <f t="shared" si="116"/>
        <v>23</v>
      </c>
      <c r="AE13" s="19">
        <f t="shared" ref="AE13" si="117">AD13+1</f>
        <v>24</v>
      </c>
      <c r="AF13" s="19">
        <f t="shared" ref="AF13" si="118">AE13+1</f>
        <v>25</v>
      </c>
      <c r="AG13" s="19">
        <f t="shared" ref="AG13" si="119">AF13+1</f>
        <v>26</v>
      </c>
      <c r="AH13" s="19">
        <f t="shared" ref="AH13" si="120">AG13+1</f>
        <v>27</v>
      </c>
      <c r="AI13" s="19">
        <f t="shared" ref="AI13" si="121">AH13+1</f>
        <v>28</v>
      </c>
      <c r="AJ13" s="19">
        <f t="shared" ref="AJ13" si="122">AI13+1</f>
        <v>29</v>
      </c>
      <c r="AK13" s="19">
        <f t="shared" ref="AK13" si="123">AJ13+1</f>
        <v>30</v>
      </c>
      <c r="AL13" s="12"/>
      <c r="AM13" s="12"/>
      <c r="AN13" s="5"/>
      <c r="AO13" s="5"/>
    </row>
    <row r="14" spans="1:41" ht="22" customHeight="1">
      <c r="A14" s="5"/>
      <c r="B14" s="11" t="s">
        <v>35</v>
      </c>
      <c r="C14" s="18">
        <v>1</v>
      </c>
      <c r="D14" s="18">
        <f t="shared" ref="D14:N14" si="124">C14+1</f>
        <v>2</v>
      </c>
      <c r="E14" s="18">
        <f t="shared" si="124"/>
        <v>3</v>
      </c>
      <c r="F14" s="18">
        <f t="shared" si="124"/>
        <v>4</v>
      </c>
      <c r="G14" s="18">
        <f t="shared" si="124"/>
        <v>5</v>
      </c>
      <c r="H14" s="18">
        <f t="shared" si="124"/>
        <v>6</v>
      </c>
      <c r="I14" s="18">
        <f t="shared" si="124"/>
        <v>7</v>
      </c>
      <c r="J14" s="18">
        <f t="shared" si="124"/>
        <v>8</v>
      </c>
      <c r="K14" s="18">
        <f t="shared" si="124"/>
        <v>9</v>
      </c>
      <c r="L14" s="18">
        <f t="shared" si="124"/>
        <v>10</v>
      </c>
      <c r="M14" s="18">
        <f t="shared" si="124"/>
        <v>11</v>
      </c>
      <c r="N14" s="18">
        <f t="shared" si="124"/>
        <v>12</v>
      </c>
      <c r="O14" s="18">
        <f t="shared" ref="O14" si="125">N14+1</f>
        <v>13</v>
      </c>
      <c r="P14" s="18">
        <f t="shared" ref="P14" si="126">O14+1</f>
        <v>14</v>
      </c>
      <c r="Q14" s="18">
        <f t="shared" ref="Q14" si="127">P14+1</f>
        <v>15</v>
      </c>
      <c r="R14" s="18">
        <f t="shared" ref="R14" si="128">Q14+1</f>
        <v>16</v>
      </c>
      <c r="S14" s="18">
        <f t="shared" ref="S14" si="129">R14+1</f>
        <v>17</v>
      </c>
      <c r="T14" s="18">
        <f t="shared" ref="T14" si="130">S14+1</f>
        <v>18</v>
      </c>
      <c r="U14" s="18">
        <f t="shared" ref="U14" si="131">T14+1</f>
        <v>19</v>
      </c>
      <c r="V14" s="18">
        <f t="shared" ref="V14" si="132">U14+1</f>
        <v>20</v>
      </c>
      <c r="W14" s="18">
        <f t="shared" ref="W14" si="133">V14+1</f>
        <v>21</v>
      </c>
      <c r="X14" s="18">
        <f t="shared" ref="X14" si="134">W14+1</f>
        <v>22</v>
      </c>
      <c r="Y14" s="18">
        <f t="shared" ref="Y14" si="135">X14+1</f>
        <v>23</v>
      </c>
      <c r="Z14" s="18">
        <f t="shared" ref="Z14" si="136">Y14+1</f>
        <v>24</v>
      </c>
      <c r="AA14" s="18">
        <f t="shared" ref="AA14" si="137">Z14+1</f>
        <v>25</v>
      </c>
      <c r="AB14" s="18">
        <f t="shared" ref="AB14" si="138">AA14+1</f>
        <v>26</v>
      </c>
      <c r="AC14" s="18">
        <f t="shared" ref="AC14" si="139">AB14+1</f>
        <v>27</v>
      </c>
      <c r="AD14" s="18">
        <f t="shared" ref="AD14" si="140">AC14+1</f>
        <v>28</v>
      </c>
      <c r="AE14" s="18">
        <f t="shared" ref="AE14" si="141">AD14+1</f>
        <v>29</v>
      </c>
      <c r="AF14" s="18">
        <f t="shared" ref="AF14" si="142">AE14+1</f>
        <v>30</v>
      </c>
      <c r="AG14" s="18">
        <f>AF14+1</f>
        <v>31</v>
      </c>
      <c r="AH14" s="13"/>
      <c r="AI14" s="13"/>
      <c r="AJ14" s="13"/>
      <c r="AK14" s="13"/>
      <c r="AL14" s="13"/>
      <c r="AM14" s="13"/>
      <c r="AN14" s="5"/>
      <c r="AO14" s="5"/>
    </row>
    <row r="15" spans="1:41" ht="22" customHeight="1">
      <c r="A15" s="5"/>
      <c r="B15" s="10" t="s">
        <v>36</v>
      </c>
      <c r="C15" s="29"/>
      <c r="D15" s="29"/>
      <c r="E15" s="29"/>
      <c r="F15" s="19">
        <v>1</v>
      </c>
      <c r="G15" s="19">
        <f t="shared" ref="G15" si="143">F15+1</f>
        <v>2</v>
      </c>
      <c r="H15" s="19">
        <f t="shared" ref="H15" si="144">G15+1</f>
        <v>3</v>
      </c>
      <c r="I15" s="19">
        <f t="shared" ref="I15" si="145">H15+1</f>
        <v>4</v>
      </c>
      <c r="J15" s="19">
        <f t="shared" ref="J15" si="146">I15+1</f>
        <v>5</v>
      </c>
      <c r="K15" s="19">
        <f t="shared" ref="K15" si="147">J15+1</f>
        <v>6</v>
      </c>
      <c r="L15" s="19">
        <f t="shared" ref="L15" si="148">K15+1</f>
        <v>7</v>
      </c>
      <c r="M15" s="19">
        <f t="shared" ref="M15" si="149">L15+1</f>
        <v>8</v>
      </c>
      <c r="N15" s="19">
        <f t="shared" ref="N15" si="150">M15+1</f>
        <v>9</v>
      </c>
      <c r="O15" s="19">
        <f t="shared" ref="O15" si="151">N15+1</f>
        <v>10</v>
      </c>
      <c r="P15" s="19">
        <f t="shared" ref="P15" si="152">O15+1</f>
        <v>11</v>
      </c>
      <c r="Q15" s="19">
        <f t="shared" ref="Q15" si="153">P15+1</f>
        <v>12</v>
      </c>
      <c r="R15" s="19">
        <f t="shared" ref="R15" si="154">Q15+1</f>
        <v>13</v>
      </c>
      <c r="S15" s="19">
        <f t="shared" ref="S15" si="155">R15+1</f>
        <v>14</v>
      </c>
      <c r="T15" s="19">
        <f t="shared" ref="T15" si="156">S15+1</f>
        <v>15</v>
      </c>
      <c r="U15" s="19">
        <f t="shared" ref="U15" si="157">T15+1</f>
        <v>16</v>
      </c>
      <c r="V15" s="19">
        <f t="shared" ref="V15" si="158">U15+1</f>
        <v>17</v>
      </c>
      <c r="W15" s="19">
        <f t="shared" ref="W15" si="159">V15+1</f>
        <v>18</v>
      </c>
      <c r="X15" s="19">
        <f t="shared" ref="X15" si="160">W15+1</f>
        <v>19</v>
      </c>
      <c r="Y15" s="19">
        <f t="shared" ref="Y15" si="161">X15+1</f>
        <v>20</v>
      </c>
      <c r="Z15" s="19">
        <f t="shared" ref="Z15" si="162">Y15+1</f>
        <v>21</v>
      </c>
      <c r="AA15" s="19">
        <f t="shared" ref="AA15" si="163">Z15+1</f>
        <v>22</v>
      </c>
      <c r="AB15" s="19">
        <f t="shared" ref="AB15" si="164">AA15+1</f>
        <v>23</v>
      </c>
      <c r="AC15" s="19">
        <f t="shared" ref="AC15" si="165">AB15+1</f>
        <v>24</v>
      </c>
      <c r="AD15" s="19">
        <f t="shared" ref="AD15" si="166">AC15+1</f>
        <v>25</v>
      </c>
      <c r="AE15" s="19">
        <f t="shared" ref="AE15" si="167">AD15+1</f>
        <v>26</v>
      </c>
      <c r="AF15" s="19">
        <f t="shared" ref="AF15" si="168">AE15+1</f>
        <v>27</v>
      </c>
      <c r="AG15" s="19">
        <f>AF15+1</f>
        <v>28</v>
      </c>
      <c r="AH15" s="19">
        <f>AG15+1</f>
        <v>29</v>
      </c>
      <c r="AI15" s="19">
        <f>AH15+1</f>
        <v>30</v>
      </c>
      <c r="AJ15" s="29"/>
      <c r="AK15" s="29"/>
      <c r="AL15" s="12"/>
      <c r="AM15" s="16"/>
      <c r="AN15" s="5"/>
      <c r="AO15" s="5"/>
    </row>
    <row r="16" spans="1:41" ht="22" customHeight="1">
      <c r="A16" s="5"/>
      <c r="B16" s="11" t="s">
        <v>37</v>
      </c>
      <c r="C16" s="28"/>
      <c r="D16" s="28"/>
      <c r="E16" s="28"/>
      <c r="F16" s="28"/>
      <c r="G16" s="28"/>
      <c r="H16" s="18">
        <v>1</v>
      </c>
      <c r="I16" s="18">
        <f t="shared" ref="I16" si="169">H16+1</f>
        <v>2</v>
      </c>
      <c r="J16" s="18">
        <f t="shared" ref="J16" si="170">I16+1</f>
        <v>3</v>
      </c>
      <c r="K16" s="18">
        <f t="shared" ref="K16" si="171">J16+1</f>
        <v>4</v>
      </c>
      <c r="L16" s="18">
        <f t="shared" ref="L16" si="172">K16+1</f>
        <v>5</v>
      </c>
      <c r="M16" s="18">
        <f t="shared" ref="M16" si="173">L16+1</f>
        <v>6</v>
      </c>
      <c r="N16" s="18">
        <f t="shared" ref="N16" si="174">M16+1</f>
        <v>7</v>
      </c>
      <c r="O16" s="18">
        <f t="shared" ref="O16" si="175">N16+1</f>
        <v>8</v>
      </c>
      <c r="P16" s="18">
        <f t="shared" ref="P16" si="176">O16+1</f>
        <v>9</v>
      </c>
      <c r="Q16" s="18">
        <f t="shared" ref="Q16" si="177">P16+1</f>
        <v>10</v>
      </c>
      <c r="R16" s="18">
        <f t="shared" ref="R16" si="178">Q16+1</f>
        <v>11</v>
      </c>
      <c r="S16" s="18">
        <f t="shared" ref="S16" si="179">R16+1</f>
        <v>12</v>
      </c>
      <c r="T16" s="18">
        <f t="shared" ref="T16" si="180">S16+1</f>
        <v>13</v>
      </c>
      <c r="U16" s="18">
        <f t="shared" ref="U16" si="181">T16+1</f>
        <v>14</v>
      </c>
      <c r="V16" s="18">
        <f t="shared" ref="V16" si="182">U16+1</f>
        <v>15</v>
      </c>
      <c r="W16" s="18">
        <f t="shared" ref="W16" si="183">V16+1</f>
        <v>16</v>
      </c>
      <c r="X16" s="18">
        <f t="shared" ref="X16" si="184">W16+1</f>
        <v>17</v>
      </c>
      <c r="Y16" s="18">
        <f t="shared" ref="Y16" si="185">X16+1</f>
        <v>18</v>
      </c>
      <c r="Z16" s="18">
        <f t="shared" ref="Z16" si="186">Y16+1</f>
        <v>19</v>
      </c>
      <c r="AA16" s="18">
        <f t="shared" ref="AA16" si="187">Z16+1</f>
        <v>20</v>
      </c>
      <c r="AB16" s="18">
        <f t="shared" ref="AB16" si="188">AA16+1</f>
        <v>21</v>
      </c>
      <c r="AC16" s="18">
        <f t="shared" ref="AC16" si="189">AB16+1</f>
        <v>22</v>
      </c>
      <c r="AD16" s="18">
        <f t="shared" ref="AD16" si="190">AC16+1</f>
        <v>23</v>
      </c>
      <c r="AE16" s="18">
        <f t="shared" ref="AE16" si="191">AD16+1</f>
        <v>24</v>
      </c>
      <c r="AF16" s="18">
        <f t="shared" ref="AF16" si="192">AE16+1</f>
        <v>25</v>
      </c>
      <c r="AG16" s="18">
        <f t="shared" ref="AG16" si="193">AF16+1</f>
        <v>26</v>
      </c>
      <c r="AH16" s="18">
        <f t="shared" ref="AH16" si="194">AG16+1</f>
        <v>27</v>
      </c>
      <c r="AI16" s="18">
        <f t="shared" ref="AI16" si="195">AH16+1</f>
        <v>28</v>
      </c>
      <c r="AJ16" s="18">
        <f t="shared" ref="AJ16" si="196">AI16+1</f>
        <v>29</v>
      </c>
      <c r="AK16" s="18">
        <f t="shared" ref="AK16" si="197">AJ16+1</f>
        <v>30</v>
      </c>
      <c r="AL16" s="18">
        <f t="shared" ref="AL16" si="198">AK16+1</f>
        <v>31</v>
      </c>
      <c r="AM16" s="17"/>
      <c r="AN16" s="5"/>
      <c r="AO16" s="5"/>
    </row>
    <row r="17" spans="1:41" ht="22" customHeight="1">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8"/>
      <c r="AM17" s="7"/>
      <c r="AN17" s="5"/>
      <c r="AO17" s="5"/>
    </row>
    <row r="18" spans="1:41" ht="18" customHeight="1">
      <c r="C18" s="21"/>
      <c r="D18" s="21"/>
      <c r="E18" s="21"/>
      <c r="F18" s="34" t="s">
        <v>44</v>
      </c>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21"/>
      <c r="AL18" s="21"/>
      <c r="AM18" s="21"/>
    </row>
    <row r="19" spans="1:41" ht="15"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33"/>
      <c r="AD19" s="33"/>
      <c r="AE19" s="33"/>
      <c r="AF19" s="33"/>
      <c r="AG19" s="33"/>
      <c r="AH19" s="33"/>
      <c r="AI19" s="33"/>
      <c r="AJ19" s="33"/>
      <c r="AK19" s="5"/>
      <c r="AL19" s="5"/>
      <c r="AM19" s="5"/>
      <c r="AN19" s="5"/>
      <c r="AO19" s="5"/>
    </row>
    <row r="20" spans="1:41" ht="22" customHeight="1">
      <c r="A20" s="5"/>
      <c r="B20" s="30"/>
      <c r="C20" s="5"/>
      <c r="D20" s="5"/>
      <c r="E20" s="23"/>
      <c r="F20" s="30"/>
      <c r="G20" s="5"/>
      <c r="H20" s="5"/>
      <c r="I20" s="23"/>
      <c r="J20" s="23"/>
      <c r="K20" s="26"/>
      <c r="L20" s="22" t="s">
        <v>45</v>
      </c>
      <c r="M20" s="24" t="s">
        <v>7</v>
      </c>
      <c r="N20" s="31"/>
      <c r="Q20" s="24"/>
      <c r="R20" s="24"/>
      <c r="S20" s="24"/>
      <c r="T20" s="24"/>
      <c r="U20" s="24"/>
      <c r="V20" s="24"/>
      <c r="W20" s="26"/>
      <c r="X20" s="26"/>
      <c r="AA20" s="23"/>
      <c r="AB20" s="22" t="s">
        <v>46</v>
      </c>
      <c r="AC20" s="24" t="s">
        <v>15</v>
      </c>
      <c r="AD20" s="33"/>
      <c r="AE20" s="33"/>
      <c r="AF20" s="33"/>
      <c r="AG20" s="33"/>
      <c r="AH20" s="33"/>
      <c r="AI20" s="33"/>
      <c r="AJ20" s="33"/>
      <c r="AK20" s="5"/>
      <c r="AL20" s="5"/>
      <c r="AM20" s="5"/>
      <c r="AN20" s="5"/>
      <c r="AO20" s="5"/>
    </row>
    <row r="21" spans="1:41" ht="22" customHeight="1">
      <c r="A21" s="5"/>
      <c r="B21" s="5"/>
      <c r="C21" s="5"/>
      <c r="D21" s="5"/>
      <c r="E21" s="23"/>
      <c r="F21" s="5"/>
      <c r="G21" s="5"/>
      <c r="H21" s="5"/>
      <c r="I21" s="23"/>
      <c r="J21" s="23"/>
      <c r="K21" s="26"/>
      <c r="L21" s="22" t="s">
        <v>47</v>
      </c>
      <c r="M21" s="24" t="s">
        <v>24</v>
      </c>
      <c r="N21" s="23"/>
      <c r="Q21" s="24"/>
      <c r="R21" s="24"/>
      <c r="S21" s="24"/>
      <c r="T21" s="24"/>
      <c r="U21" s="24"/>
      <c r="V21" s="24"/>
      <c r="W21" s="26"/>
      <c r="X21" s="26"/>
      <c r="Y21" s="5"/>
      <c r="Z21" s="23"/>
      <c r="AA21" s="23"/>
      <c r="AB21" s="22" t="s">
        <v>48</v>
      </c>
      <c r="AC21" s="24" t="s">
        <v>16</v>
      </c>
      <c r="AD21" s="33"/>
      <c r="AE21" s="33"/>
      <c r="AF21" s="33"/>
      <c r="AG21" s="33"/>
      <c r="AH21" s="33"/>
      <c r="AI21" s="33"/>
      <c r="AJ21" s="33"/>
      <c r="AK21" s="5"/>
      <c r="AL21" s="5"/>
      <c r="AM21" s="5"/>
      <c r="AN21" s="5"/>
      <c r="AO21" s="5"/>
    </row>
    <row r="22" spans="1:41" ht="22" customHeight="1">
      <c r="A22" s="5"/>
      <c r="B22" s="5"/>
      <c r="C22" s="5"/>
      <c r="D22" s="5"/>
      <c r="E22" s="23"/>
      <c r="F22" s="5"/>
      <c r="G22" s="5"/>
      <c r="H22" s="5"/>
      <c r="I22" s="23"/>
      <c r="J22" s="23"/>
      <c r="K22" s="26"/>
      <c r="L22" s="22" t="s">
        <v>49</v>
      </c>
      <c r="M22" s="24" t="s">
        <v>8</v>
      </c>
      <c r="N22" s="23"/>
      <c r="Q22" s="24"/>
      <c r="R22" s="24"/>
      <c r="S22" s="24"/>
      <c r="T22" s="24"/>
      <c r="U22" s="24"/>
      <c r="V22" s="24"/>
      <c r="W22" s="26"/>
      <c r="X22" s="26"/>
      <c r="Y22" s="5"/>
      <c r="Z22" s="23"/>
      <c r="AA22" s="23"/>
      <c r="AB22" s="22" t="s">
        <v>50</v>
      </c>
      <c r="AC22" s="24" t="s">
        <v>17</v>
      </c>
      <c r="AD22" s="33"/>
      <c r="AE22" s="33"/>
      <c r="AF22" s="33"/>
      <c r="AG22" s="33"/>
      <c r="AH22" s="33"/>
      <c r="AI22" s="33"/>
      <c r="AJ22" s="33"/>
      <c r="AK22" s="5"/>
      <c r="AL22" s="5"/>
      <c r="AM22" s="5"/>
      <c r="AN22" s="5"/>
      <c r="AO22" s="5"/>
    </row>
    <row r="23" spans="1:41" ht="22" customHeight="1">
      <c r="A23" s="5"/>
      <c r="B23" s="5"/>
      <c r="C23" s="5"/>
      <c r="D23" s="5"/>
      <c r="E23" s="23"/>
      <c r="F23" s="5"/>
      <c r="G23" s="5"/>
      <c r="H23" s="5"/>
      <c r="I23" s="23"/>
      <c r="J23" s="23"/>
      <c r="K23" s="26"/>
      <c r="L23" s="22" t="s">
        <v>51</v>
      </c>
      <c r="M23" s="24" t="s">
        <v>9</v>
      </c>
      <c r="N23" s="23"/>
      <c r="Q23" s="24"/>
      <c r="R23" s="24"/>
      <c r="S23" s="24"/>
      <c r="T23" s="24"/>
      <c r="U23" s="24"/>
      <c r="V23" s="24"/>
      <c r="W23" s="26"/>
      <c r="X23" s="26"/>
      <c r="Y23" s="5"/>
      <c r="Z23" s="23"/>
      <c r="AA23" s="23"/>
      <c r="AB23" s="22" t="s">
        <v>52</v>
      </c>
      <c r="AC23" s="24" t="s">
        <v>18</v>
      </c>
      <c r="AD23" s="33"/>
      <c r="AE23" s="33"/>
      <c r="AF23" s="33"/>
      <c r="AG23" s="33"/>
      <c r="AH23" s="33"/>
      <c r="AI23" s="33"/>
      <c r="AJ23" s="33"/>
      <c r="AK23" s="5"/>
      <c r="AL23" s="5"/>
      <c r="AM23" s="5"/>
      <c r="AN23" s="5"/>
      <c r="AO23" s="5"/>
    </row>
    <row r="24" spans="1:41" ht="22" customHeight="1">
      <c r="A24" s="5"/>
      <c r="B24" s="5"/>
      <c r="C24" s="5"/>
      <c r="D24" s="5"/>
      <c r="E24" s="23"/>
      <c r="F24" s="5"/>
      <c r="G24" s="5"/>
      <c r="H24" s="5"/>
      <c r="I24" s="23"/>
      <c r="J24" s="23"/>
      <c r="K24" s="26"/>
      <c r="L24" s="22" t="s">
        <v>53</v>
      </c>
      <c r="M24" s="24" t="s">
        <v>39</v>
      </c>
      <c r="N24" s="23"/>
      <c r="Q24" s="24"/>
      <c r="R24" s="24"/>
      <c r="S24" s="24"/>
      <c r="T24" s="24"/>
      <c r="U24" s="24"/>
      <c r="V24" s="24"/>
      <c r="W24" s="26"/>
      <c r="X24" s="26"/>
      <c r="Y24" s="5"/>
      <c r="Z24" s="23"/>
      <c r="AA24" s="23"/>
      <c r="AB24" s="22" t="s">
        <v>54</v>
      </c>
      <c r="AC24" s="24" t="s">
        <v>19</v>
      </c>
      <c r="AD24" s="33"/>
      <c r="AE24" s="33"/>
      <c r="AF24" s="33"/>
      <c r="AG24" s="33"/>
      <c r="AH24" s="33"/>
      <c r="AI24" s="33"/>
      <c r="AJ24" s="33"/>
      <c r="AK24" s="5"/>
      <c r="AL24" s="5"/>
      <c r="AM24" s="5"/>
      <c r="AN24" s="5"/>
      <c r="AO24" s="5"/>
    </row>
    <row r="25" spans="1:41" ht="22" customHeight="1">
      <c r="A25" s="5"/>
      <c r="B25" s="5"/>
      <c r="C25" s="5"/>
      <c r="D25" s="5"/>
      <c r="E25" s="23"/>
      <c r="F25" s="5"/>
      <c r="G25" s="5"/>
      <c r="H25" s="5"/>
      <c r="I25" s="23"/>
      <c r="J25" s="23"/>
      <c r="K25" s="26"/>
      <c r="L25" s="22" t="s">
        <v>55</v>
      </c>
      <c r="M25" s="24" t="s">
        <v>38</v>
      </c>
      <c r="N25" s="23"/>
      <c r="Q25" s="24"/>
      <c r="R25" s="24"/>
      <c r="S25" s="24"/>
      <c r="T25" s="24"/>
      <c r="U25" s="24"/>
      <c r="V25" s="24"/>
      <c r="W25" s="26"/>
      <c r="X25" s="26"/>
      <c r="Y25" s="5"/>
      <c r="Z25" s="23"/>
      <c r="AA25" s="23"/>
      <c r="AB25" s="22" t="s">
        <v>56</v>
      </c>
      <c r="AC25" s="24" t="s">
        <v>25</v>
      </c>
      <c r="AD25" s="33"/>
      <c r="AE25" s="33"/>
      <c r="AF25" s="33"/>
      <c r="AG25" s="33"/>
      <c r="AH25" s="33"/>
      <c r="AI25" s="33"/>
      <c r="AJ25" s="33"/>
      <c r="AK25" s="5"/>
      <c r="AL25" s="5"/>
      <c r="AM25" s="5"/>
      <c r="AN25" s="5"/>
      <c r="AO25" s="5"/>
    </row>
    <row r="26" spans="1:41" ht="22" customHeight="1">
      <c r="A26" s="5"/>
      <c r="B26" s="5"/>
      <c r="C26" s="5"/>
      <c r="D26" s="5"/>
      <c r="E26" s="23"/>
      <c r="F26" s="5"/>
      <c r="G26" s="5"/>
      <c r="H26" s="5"/>
      <c r="I26" s="23"/>
      <c r="J26" s="23"/>
      <c r="K26" s="26"/>
      <c r="L26" s="22" t="s">
        <v>57</v>
      </c>
      <c r="M26" s="24" t="s">
        <v>10</v>
      </c>
      <c r="N26" s="23"/>
      <c r="Q26" s="24"/>
      <c r="R26" s="24"/>
      <c r="S26" s="24"/>
      <c r="T26" s="24"/>
      <c r="U26" s="24"/>
      <c r="V26" s="24"/>
      <c r="W26" s="26"/>
      <c r="X26" s="26"/>
      <c r="Y26" s="23"/>
      <c r="Z26" s="23"/>
      <c r="AA26" s="23"/>
      <c r="AB26" s="22" t="s">
        <v>58</v>
      </c>
      <c r="AC26" s="24" t="s">
        <v>40</v>
      </c>
      <c r="AD26" s="33"/>
      <c r="AE26" s="33"/>
      <c r="AF26" s="33"/>
      <c r="AG26" s="33"/>
      <c r="AH26" s="33"/>
      <c r="AI26" s="33"/>
      <c r="AJ26" s="33"/>
      <c r="AK26" s="5"/>
      <c r="AL26" s="5"/>
      <c r="AM26" s="5"/>
      <c r="AN26" s="5"/>
      <c r="AO26" s="5"/>
    </row>
    <row r="27" spans="1:41" ht="22" customHeight="1">
      <c r="A27" s="5"/>
      <c r="B27" s="5"/>
      <c r="C27" s="5"/>
      <c r="D27" s="5"/>
      <c r="E27" s="23"/>
      <c r="F27" s="5"/>
      <c r="G27" s="5"/>
      <c r="H27" s="5"/>
      <c r="I27" s="23"/>
      <c r="J27" s="23"/>
      <c r="K27" s="26"/>
      <c r="L27" s="22" t="s">
        <v>59</v>
      </c>
      <c r="M27" s="24" t="s">
        <v>11</v>
      </c>
      <c r="N27" s="23"/>
      <c r="Q27" s="24"/>
      <c r="R27" s="24"/>
      <c r="S27" s="24"/>
      <c r="T27" s="24"/>
      <c r="U27" s="24"/>
      <c r="V27" s="24"/>
      <c r="W27" s="26"/>
      <c r="X27" s="26"/>
      <c r="Y27" s="23"/>
      <c r="Z27" s="23"/>
      <c r="AA27" s="23"/>
      <c r="AB27" s="22" t="s">
        <v>60</v>
      </c>
      <c r="AC27" s="24" t="s">
        <v>20</v>
      </c>
      <c r="AD27" s="33"/>
      <c r="AE27" s="33"/>
      <c r="AF27" s="33"/>
      <c r="AG27" s="33"/>
      <c r="AH27" s="33"/>
      <c r="AI27" s="33"/>
      <c r="AJ27" s="33"/>
      <c r="AK27" s="5"/>
      <c r="AL27" s="5"/>
      <c r="AM27" s="5"/>
      <c r="AN27" s="5"/>
      <c r="AO27" s="5"/>
    </row>
    <row r="28" spans="1:41" ht="22" customHeight="1">
      <c r="A28" s="5"/>
      <c r="B28" s="5"/>
      <c r="C28" s="5"/>
      <c r="D28" s="5"/>
      <c r="E28" s="23"/>
      <c r="F28" s="5"/>
      <c r="G28" s="5"/>
      <c r="H28" s="5"/>
      <c r="I28" s="23"/>
      <c r="J28" s="23"/>
      <c r="K28" s="26"/>
      <c r="L28" s="22" t="s">
        <v>61</v>
      </c>
      <c r="M28" s="24" t="s">
        <v>12</v>
      </c>
      <c r="N28" s="23"/>
      <c r="Q28" s="24"/>
      <c r="R28" s="24"/>
      <c r="S28" s="24"/>
      <c r="T28" s="24"/>
      <c r="U28" s="24"/>
      <c r="V28" s="24"/>
      <c r="W28" s="26"/>
      <c r="X28" s="26"/>
      <c r="Y28" s="23"/>
      <c r="Z28" s="23"/>
      <c r="AA28" s="23"/>
      <c r="AB28" s="22" t="s">
        <v>62</v>
      </c>
      <c r="AC28" s="24" t="s">
        <v>22</v>
      </c>
      <c r="AD28" s="33"/>
      <c r="AE28" s="33"/>
      <c r="AF28" s="33"/>
      <c r="AG28" s="33"/>
      <c r="AH28" s="33"/>
      <c r="AI28" s="33"/>
      <c r="AJ28" s="33"/>
      <c r="AK28" s="5"/>
      <c r="AL28" s="5"/>
      <c r="AM28" s="5"/>
      <c r="AN28" s="5"/>
      <c r="AO28" s="5"/>
    </row>
    <row r="29" spans="1:41" ht="22" customHeight="1">
      <c r="A29" s="5"/>
      <c r="B29" s="5"/>
      <c r="C29" s="5"/>
      <c r="D29" s="5"/>
      <c r="E29" s="23"/>
      <c r="F29" s="5"/>
      <c r="G29" s="5"/>
      <c r="H29" s="5"/>
      <c r="I29" s="23"/>
      <c r="J29" s="23"/>
      <c r="K29" s="26"/>
      <c r="L29" s="22" t="s">
        <v>63</v>
      </c>
      <c r="M29" s="24" t="s">
        <v>13</v>
      </c>
      <c r="N29" s="23"/>
      <c r="Q29" s="24"/>
      <c r="R29" s="24"/>
      <c r="S29" s="24"/>
      <c r="T29" s="24"/>
      <c r="U29" s="24"/>
      <c r="V29" s="24"/>
      <c r="W29" s="26"/>
      <c r="X29" s="26"/>
      <c r="Y29" s="23"/>
      <c r="Z29" s="23"/>
      <c r="AA29" s="23"/>
      <c r="AB29" s="22" t="s">
        <v>64</v>
      </c>
      <c r="AC29" s="24" t="s">
        <v>21</v>
      </c>
      <c r="AD29" s="33"/>
      <c r="AE29" s="33"/>
      <c r="AF29" s="33"/>
      <c r="AG29" s="33"/>
      <c r="AH29" s="33"/>
      <c r="AI29" s="33"/>
      <c r="AJ29" s="33"/>
      <c r="AK29" s="5"/>
      <c r="AL29" s="5"/>
      <c r="AM29" s="5"/>
      <c r="AN29" s="5"/>
      <c r="AO29" s="5"/>
    </row>
    <row r="30" spans="1:41" ht="22" customHeight="1">
      <c r="A30" s="5"/>
      <c r="B30" s="5"/>
      <c r="C30" s="5"/>
      <c r="D30" s="5"/>
      <c r="E30" s="23"/>
      <c r="F30" s="5"/>
      <c r="G30" s="5"/>
      <c r="H30" s="5"/>
      <c r="I30" s="23"/>
      <c r="J30" s="23"/>
      <c r="K30" s="26"/>
      <c r="L30" s="22" t="s">
        <v>65</v>
      </c>
      <c r="M30" s="24" t="s">
        <v>14</v>
      </c>
      <c r="N30" s="23"/>
      <c r="Q30" s="24"/>
      <c r="R30" s="24"/>
      <c r="S30" s="24"/>
      <c r="T30" s="24"/>
      <c r="U30" s="24"/>
      <c r="V30" s="24"/>
      <c r="W30" s="26"/>
      <c r="X30" s="26"/>
      <c r="Y30" s="23"/>
      <c r="Z30" s="23"/>
      <c r="AA30" s="23"/>
      <c r="AB30" s="22" t="s">
        <v>66</v>
      </c>
      <c r="AC30" s="24" t="s">
        <v>23</v>
      </c>
      <c r="AD30" s="33"/>
      <c r="AE30" s="33"/>
      <c r="AF30" s="33"/>
      <c r="AG30" s="33"/>
      <c r="AH30" s="33"/>
      <c r="AI30" s="33"/>
      <c r="AJ30" s="33"/>
      <c r="AK30" s="5"/>
      <c r="AL30" s="5"/>
      <c r="AM30" s="5"/>
      <c r="AN30" s="5"/>
      <c r="AO30" s="5"/>
    </row>
    <row r="31" spans="1:41" ht="22" customHeight="1">
      <c r="A31" s="5"/>
      <c r="B31" s="5"/>
      <c r="C31" s="5"/>
      <c r="D31" s="5"/>
      <c r="E31" s="23"/>
      <c r="P31" s="24"/>
      <c r="Q31" s="24"/>
      <c r="R31" s="24"/>
      <c r="S31" s="5"/>
      <c r="T31" s="5"/>
      <c r="U31" s="5"/>
      <c r="V31" s="5"/>
      <c r="W31" s="5"/>
      <c r="X31" s="5"/>
      <c r="Y31" s="5"/>
      <c r="Z31" s="5"/>
      <c r="AA31" s="5"/>
      <c r="AB31" s="5"/>
      <c r="AC31" s="5"/>
      <c r="AD31" s="5"/>
      <c r="AE31" s="5"/>
      <c r="AF31" s="5"/>
      <c r="AG31" s="5"/>
      <c r="AH31" s="5"/>
      <c r="AI31" s="5"/>
      <c r="AJ31" s="5"/>
      <c r="AK31" s="5"/>
      <c r="AL31" s="5"/>
      <c r="AM31" s="5"/>
      <c r="AN31" s="5"/>
      <c r="AO31" s="5"/>
    </row>
    <row r="32" spans="1:41" s="25" customFormat="1" ht="50" customHeight="1">
      <c r="B32" s="35" t="s">
        <v>41</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row>
    <row r="34" spans="1:41" ht="18"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row>
  </sheetData>
  <mergeCells count="2">
    <mergeCell ref="B32:AM32"/>
    <mergeCell ref="F18:AJ18"/>
  </mergeCells>
  <phoneticPr fontId="2" type="noConversion"/>
  <hyperlinks>
    <hyperlink ref="B32:AM32" r:id="rId1" display="CLICK HERE TO CREATE IN SMARTSHEET" xr:uid="{5335D63E-48A0-D045-A373-44C65B117721}"/>
  </hyperlinks>
  <printOptions horizontalCentered="1" verticalCentered="1"/>
  <pageMargins left="0.3" right="0.3" top="0.3" bottom="0.3" header="0" footer="0"/>
  <pageSetup scale="8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5861-62A8-654F-9CDD-C3909147FBA8}">
  <sheetPr>
    <tabColor theme="1"/>
  </sheetPr>
  <dimension ref="B1:B2"/>
  <sheetViews>
    <sheetView showGridLines="0" workbookViewId="0">
      <selection activeCell="K31" sqref="K31"/>
    </sheetView>
  </sheetViews>
  <sheetFormatPr baseColWidth="10" defaultColWidth="10.83203125" defaultRowHeight="15"/>
  <cols>
    <col min="1" max="1" width="3.33203125" style="26" customWidth="1"/>
    <col min="2" max="2" width="88.33203125" style="26" customWidth="1"/>
    <col min="3" max="16384" width="10.83203125" style="26"/>
  </cols>
  <sheetData>
    <row r="1" spans="2:2" ht="20" customHeight="1"/>
    <row r="2" spans="2:2" ht="105" customHeight="1">
      <c r="B2" s="27" t="s">
        <v>42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2023 Monthly Row Calendar</vt:lpstr>
      <vt:lpstr>- Disclaimer -</vt:lpstr>
      <vt:lpstr>'2023 Monthly Row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dcterms:created xsi:type="dcterms:W3CDTF">2016-04-09T01:10:55Z</dcterms:created>
  <dcterms:modified xsi:type="dcterms:W3CDTF">2022-12-16T21:41:20Z</dcterms:modified>
</cp:coreProperties>
</file>