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showInkAnnotation="0" autoCompressPictures="0"/>
  <mc:AlternateContent xmlns:mc="http://schemas.openxmlformats.org/markup-compatibility/2006">
    <mc:Choice Requires="x15">
      <x15ac:absPath xmlns:x15ac="http://schemas.microsoft.com/office/spreadsheetml/2010/11/ac" url="/Users/heatherkey/Desktop/Free Legal Case Management Templates and Trackers/"/>
    </mc:Choice>
  </mc:AlternateContent>
  <xr:revisionPtr revIDLastSave="0" documentId="13_ncr:1_{A31B8B22-DD87-554D-BB0C-84EFC4F28D50}" xr6:coauthVersionLast="47" xr6:coauthVersionMax="47" xr10:uidLastSave="{00000000-0000-0000-0000-000000000000}"/>
  <bookViews>
    <workbookView xWindow="46260" yWindow="9080" windowWidth="25620" windowHeight="21600" tabRatio="500" xr2:uid="{00000000-000D-0000-FFFF-FFFF00000000}"/>
  </bookViews>
  <sheets>
    <sheet name="EXAMPLE Legal Case Tracking" sheetId="11" r:id="rId1"/>
    <sheet name="BLANK Legal Case Tracking" sheetId="10" r:id="rId2"/>
    <sheet name="Key Dropdowns - DO NOT DELETE" sheetId="8" r:id="rId3"/>
    <sheet name="-Disclaimer-" sheetId="2" r:id="rId4"/>
  </sheets>
  <definedNames>
    <definedName name="_xlnm.Print_Area" localSheetId="1">'BLANK Legal Case Tracking'!$B$1:$I$24</definedName>
    <definedName name="_xlnm.Print_Area" localSheetId="0">'EXAMPLE Legal Case Tracking'!$B$2:$I$25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<sst xmlns="http://schemas.openxmlformats.org/spreadsheetml/2006/main" count="127" uniqueCount="38">
  <si>
    <t>STATUS</t>
  </si>
  <si>
    <t>ASSIGNED TO</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</si>
  <si>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</si>
  <si>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</si>
  <si>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On Hold</t>
  </si>
  <si>
    <t>High</t>
  </si>
  <si>
    <t>Medium</t>
  </si>
  <si>
    <t>Low</t>
  </si>
  <si>
    <t>STATUS 
KEY</t>
  </si>
  <si>
    <t>PRIORITY 
KEY</t>
  </si>
  <si>
    <t>PRIORITY</t>
  </si>
  <si>
    <t>KEY DROPDOWNS - DO NOT DELETE</t>
  </si>
  <si>
    <t>MM/DD/YY</t>
  </si>
  <si>
    <t>John C.</t>
  </si>
  <si>
    <t>George K.</t>
  </si>
  <si>
    <t>Theresa B.</t>
  </si>
  <si>
    <t>TASKS</t>
  </si>
  <si>
    <t>Confirm deadlines</t>
  </si>
  <si>
    <t>Update stock</t>
  </si>
  <si>
    <t>Name</t>
  </si>
  <si>
    <t>DUE DATE</t>
  </si>
  <si>
    <t>NOTES</t>
  </si>
  <si>
    <t>Awaiting Decision</t>
  </si>
  <si>
    <t>Trial</t>
  </si>
  <si>
    <t>Review</t>
  </si>
  <si>
    <t>Preparation</t>
  </si>
  <si>
    <t>CLIENT NAME</t>
  </si>
  <si>
    <t>CLIENT CONTACT</t>
  </si>
  <si>
    <t>LEGAL CASE TRACKING TEMPLATE</t>
  </si>
  <si>
    <t>LEGAL TEAM</t>
  </si>
  <si>
    <t>DATE UPDATED</t>
  </si>
  <si>
    <t>Beta Partners</t>
  </si>
  <si>
    <t>County v. Weller</t>
  </si>
  <si>
    <t>County v. Burrows</t>
  </si>
  <si>
    <t>Knott v. Roberts</t>
  </si>
  <si>
    <t>NEXT COURT DATE</t>
  </si>
  <si>
    <t>Email, phone</t>
  </si>
  <si>
    <t>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</si>
</sst>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6">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sz val="14"/>
      <color theme="1"/>
      <name val="Century Gothic"/>
      <family val="1"/>
    </font>
    <font>
      <sz val="14"/>
      <color theme="8" tint="-0.249977111117893"/>
      <name val="Century Gothic"/>
      <family val="2"/>
    </font>
    <font>
      <sz val="10"/>
      <color theme="1"/>
      <name val="Century Gothic"/>
      <family val="2"/>
    </font>
    <font>
      <sz val="28"/>
      <color theme="1"/>
      <name val="Calibri"/>
      <family val="2"/>
      <scheme val="minor"/>
    </font>
    <font>
      <sz val="11"/>
      <color theme="0"/>
      <name val="Century Gothic"/>
      <family val="2"/>
    </font>
    <font>
      <sz val="12"/>
      <color theme="8" tint="-0.249977111117893"/>
      <name val="Century Gothic"/>
      <family val="2"/>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249977111117893"/>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0">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5" fillId="4" borderId="1"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8" fillId="2" borderId="0" xfId="0" applyFont="1" applyFill="1" applyAlignment="1">
      <alignment vertical="center"/>
    </xf>
    <xf numFmtId="164" fontId="4" fillId="3" borderId="1" xfId="0" applyNumberFormat="1" applyFont="1" applyFill="1" applyBorder="1" applyAlignment="1">
      <alignment horizontal="center" vertical="center" wrapText="1" readingOrder="1"/>
    </xf>
    <xf numFmtId="0" fontId="4" fillId="0" borderId="1" xfId="0" applyFont="1" applyBorder="1" applyAlignment="1">
      <alignment horizontal="left" vertical="center" wrapText="1" indent="1" readingOrder="1"/>
    </xf>
    <xf numFmtId="0" fontId="12" fillId="0" borderId="0" xfId="0" applyFont="1"/>
    <xf numFmtId="0" fontId="10" fillId="0" borderId="0" xfId="0" applyFont="1" applyAlignment="1">
      <alignment horizontal="left" vertical="center" indent="1"/>
    </xf>
    <xf numFmtId="0" fontId="11" fillId="7" borderId="3" xfId="0" applyFont="1" applyFill="1" applyBorder="1" applyAlignment="1">
      <alignment horizontal="right" vertical="center" indent="1"/>
    </xf>
    <xf numFmtId="0" fontId="13" fillId="8" borderId="1" xfId="0" applyFont="1" applyFill="1" applyBorder="1" applyAlignment="1">
      <alignment horizontal="left" vertical="center" wrapText="1" indent="1"/>
    </xf>
    <xf numFmtId="0" fontId="10" fillId="0" borderId="0" xfId="0" applyFont="1"/>
    <xf numFmtId="0" fontId="13" fillId="8" borderId="1" xfId="0" applyFont="1" applyFill="1" applyBorder="1" applyAlignment="1">
      <alignment horizontal="center" vertical="center" wrapText="1"/>
    </xf>
    <xf numFmtId="0" fontId="14" fillId="0" borderId="3" xfId="0" applyFont="1" applyBorder="1" applyAlignment="1">
      <alignment horizontal="left" vertical="center" indent="1"/>
    </xf>
    <xf numFmtId="0" fontId="10" fillId="0" borderId="0" xfId="0" applyFont="1" applyAlignment="1">
      <alignment horizontal="left" vertical="center" indent="1"/>
    </xf>
    <xf numFmtId="0" fontId="14" fillId="0" borderId="3" xfId="0" applyFont="1" applyBorder="1" applyAlignment="1">
      <alignment horizontal="left" vertical="center" wrapText="1" indent="1"/>
    </xf>
    <xf numFmtId="0" fontId="10" fillId="0" borderId="4" xfId="0" applyFont="1" applyBorder="1"/>
    <xf numFmtId="0" fontId="9" fillId="0" borderId="0" xfId="0" applyFont="1" applyAlignment="1">
      <alignment horizontal="center" vertical="center" wrapText="1"/>
    </xf>
    <xf numFmtId="0" fontId="15" fillId="5" borderId="0" xfId="6" applyFont="1" applyFill="1" applyAlignment="1">
      <alignment horizontal="center" vertical="center"/>
    </xf>
    <xf numFmtId="0" fontId="0" fillId="0" borderId="0" xfId="0"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650&amp;utm_source=integrated-content&amp;utm_campaign=/content/legal-case-management-tracking-template&amp;utm_medium=Legal+Case+Tracking+excel+11650&amp;lpa=Legal+Case+Tracking+excel+11650"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2482611</xdr:colOff>
      <xdr:row>0</xdr:row>
      <xdr:rowOff>2783416</xdr:rowOff>
    </xdr:to>
    <xdr:pic>
      <xdr:nvPicPr>
        <xdr:cNvPr id="2" name="Picture 1">
          <a:hlinkClick xmlns:r="http://schemas.openxmlformats.org/officeDocument/2006/relationships" r:id="rId1"/>
          <a:extLst>
            <a:ext uri="{FF2B5EF4-FFF2-40B4-BE49-F238E27FC236}">
              <a16:creationId xmlns:a16="http://schemas.microsoft.com/office/drawing/2014/main" id="{151E4EF4-863D-4377-AF93-0C0379DDA8AA}"/>
            </a:ext>
          </a:extLst>
        </xdr:cNvPr>
        <xdr:cNvPicPr>
          <a:picLocks noChangeAspect="1"/>
        </xdr:cNvPicPr>
      </xdr:nvPicPr>
      <xdr:blipFill>
        <a:blip xmlns:r="http://schemas.openxmlformats.org/officeDocument/2006/relationships" r:embed="rId2"/>
        <a:stretch>
          <a:fillRect/>
        </a:stretch>
      </xdr:blipFill>
      <xdr:spPr>
        <a:xfrm>
          <a:off x="0" y="0"/>
          <a:ext cx="10557694" cy="27834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650&amp;utm_source=integrated-content&amp;utm_campaign=/content/legal-case-management-tracking-template&amp;utm_medium=Legal+Case+Tracking+excel+11650&amp;lpa=Legal+Case+Tracking+excel+11650" TargetMode="External"/><Relationship Id="rId1" Type="http://schemas.openxmlformats.org/officeDocument/2006/relationships/hyperlink" Target="http://bit.ly/30xxeeb"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CC8DC-20AD-4C19-A2EE-1306AB49C92B}">
  <sheetPr>
    <tabColor theme="3" tint="0.59999389629810485"/>
    <pageSetUpPr fitToPage="1"/>
  </sheetPr>
  <dimension ref="A1:JR1070"/>
  <sheetViews>
    <sheetView showGridLines="0" tabSelected="1" zoomScaleNormal="100" workbookViewId="0">
      <pane ySplit="1" topLeftCell="A2" activePane="bottomLeft" state="frozen"/>
      <selection pane="bottomLeft" activeCell="B27" sqref="B27:J27"/>
    </sheetView>
  </sheetViews>
  <sheetFormatPr baseColWidth="10" defaultColWidth="11" defaultRowHeight="13"/>
  <cols>
    <col min="1" max="1" width="3.33203125" style="6" customWidth="1"/>
    <col min="2" max="2" width="34.6640625" style="6" customWidth="1"/>
    <col min="3" max="3" width="17.1640625" style="6" customWidth="1"/>
    <col min="4" max="4" width="13.6640625" style="6" customWidth="1"/>
    <col min="5" max="6" width="18.6640625" style="6" customWidth="1"/>
    <col min="7" max="7" width="32.6640625" style="6" customWidth="1"/>
    <col min="8" max="8" width="17.6640625" style="6" customWidth="1"/>
    <col min="9" max="9" width="27.83203125" style="6" customWidth="1"/>
    <col min="10" max="10" width="24.1640625" style="6" customWidth="1"/>
    <col min="11" max="11" width="24.5" style="6" customWidth="1"/>
    <col min="12" max="12" width="3.33203125" style="6" customWidth="1"/>
    <col min="13" max="13" width="11" style="6"/>
    <col min="14" max="14" width="9" style="6" customWidth="1"/>
    <col min="15" max="16384" width="11" style="6"/>
  </cols>
  <sheetData>
    <row r="1" spans="1:254" customFormat="1" ht="222.75" customHeight="1"/>
    <row r="2" spans="1:254" ht="45" customHeight="1">
      <c r="A2" s="1"/>
      <c r="B2" s="14" t="s">
        <v>28</v>
      </c>
      <c r="C2" s="17"/>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27" customHeight="1">
      <c r="A3" s="1"/>
      <c r="B3" s="19" t="s">
        <v>29</v>
      </c>
      <c r="C3" s="23" t="s">
        <v>31</v>
      </c>
      <c r="D3" s="23"/>
      <c r="E3" s="23"/>
      <c r="F3" s="23"/>
      <c r="G3" s="23"/>
      <c r="H3" s="24"/>
      <c r="I3" s="24"/>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27" customHeight="1">
      <c r="A4" s="1"/>
      <c r="B4" s="19" t="s">
        <v>1</v>
      </c>
      <c r="C4" s="23" t="s">
        <v>13</v>
      </c>
      <c r="D4" s="23"/>
      <c r="E4" s="23"/>
      <c r="F4" s="23"/>
      <c r="G4" s="23"/>
      <c r="H4" s="18"/>
      <c r="I4" s="18"/>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27" customHeight="1">
      <c r="A5" s="1"/>
      <c r="B5" s="19" t="s">
        <v>30</v>
      </c>
      <c r="C5" s="25" t="s">
        <v>12</v>
      </c>
      <c r="D5" s="25"/>
      <c r="E5" s="25"/>
      <c r="F5" s="25"/>
      <c r="G5" s="25"/>
      <c r="H5" s="18"/>
      <c r="I5" s="18"/>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15" customHeight="1">
      <c r="A6" s="1"/>
      <c r="B6" s="26"/>
      <c r="C6" s="26"/>
      <c r="D6" s="26"/>
      <c r="E6" s="26"/>
      <c r="F6" s="21"/>
      <c r="G6"/>
      <c r="H6"/>
      <c r="I6"/>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s="10" customFormat="1" ht="35" customHeight="1">
      <c r="A7" s="9"/>
      <c r="B7" s="20" t="s">
        <v>16</v>
      </c>
      <c r="C7" s="20" t="s">
        <v>0</v>
      </c>
      <c r="D7" s="20" t="s">
        <v>10</v>
      </c>
      <c r="E7" s="22" t="s">
        <v>20</v>
      </c>
      <c r="F7" s="22" t="s">
        <v>35</v>
      </c>
      <c r="G7" s="20" t="s">
        <v>37</v>
      </c>
      <c r="H7" s="20" t="s">
        <v>1</v>
      </c>
      <c r="I7" s="20" t="s">
        <v>21</v>
      </c>
      <c r="J7" s="20" t="s">
        <v>26</v>
      </c>
      <c r="K7" s="20" t="s">
        <v>27</v>
      </c>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row>
    <row r="8" spans="1:254" s="8" customFormat="1" ht="25.25" customHeight="1">
      <c r="A8" s="7"/>
      <c r="B8" s="11" t="s">
        <v>32</v>
      </c>
      <c r="C8" s="2" t="s">
        <v>22</v>
      </c>
      <c r="D8" s="3" t="s">
        <v>5</v>
      </c>
      <c r="E8" s="15" t="s">
        <v>12</v>
      </c>
      <c r="F8" s="15" t="s">
        <v>12</v>
      </c>
      <c r="G8" s="3"/>
      <c r="H8" s="3" t="s">
        <v>14</v>
      </c>
      <c r="I8" s="11" t="s">
        <v>17</v>
      </c>
      <c r="J8" s="2" t="s">
        <v>19</v>
      </c>
      <c r="K8" s="2" t="s">
        <v>36</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5.25" customHeight="1">
      <c r="A9" s="7"/>
      <c r="B9" s="11" t="s">
        <v>33</v>
      </c>
      <c r="C9" s="2" t="s">
        <v>23</v>
      </c>
      <c r="D9" s="3" t="s">
        <v>6</v>
      </c>
      <c r="E9" s="15" t="s">
        <v>12</v>
      </c>
      <c r="F9" s="15" t="s">
        <v>12</v>
      </c>
      <c r="G9" s="3"/>
      <c r="H9" s="3" t="s">
        <v>15</v>
      </c>
      <c r="I9" s="16" t="s">
        <v>18</v>
      </c>
      <c r="J9" s="2"/>
      <c r="K9" s="2"/>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5.25" customHeight="1">
      <c r="A10" s="7"/>
      <c r="B10" s="11" t="s">
        <v>34</v>
      </c>
      <c r="C10" s="2" t="s">
        <v>24</v>
      </c>
      <c r="D10" s="3" t="s">
        <v>6</v>
      </c>
      <c r="E10" s="15" t="s">
        <v>12</v>
      </c>
      <c r="F10" s="15" t="s">
        <v>12</v>
      </c>
      <c r="G10" s="11"/>
      <c r="H10" s="11"/>
      <c r="I10" s="11"/>
      <c r="J10" s="2"/>
      <c r="K10" s="2"/>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5.25" customHeight="1">
      <c r="A11" s="7"/>
      <c r="B11" s="11" t="s">
        <v>19</v>
      </c>
      <c r="C11" s="2" t="s">
        <v>4</v>
      </c>
      <c r="D11" s="3" t="s">
        <v>7</v>
      </c>
      <c r="E11" s="15" t="s">
        <v>12</v>
      </c>
      <c r="F11" s="15" t="s">
        <v>12</v>
      </c>
      <c r="G11" s="3"/>
      <c r="H11" s="3"/>
      <c r="I11" s="16"/>
      <c r="J11" s="2"/>
      <c r="K11" s="2"/>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5.25" customHeight="1">
      <c r="A12" s="7"/>
      <c r="B12" s="11" t="s">
        <v>19</v>
      </c>
      <c r="C12" s="2" t="s">
        <v>22</v>
      </c>
      <c r="D12" s="3" t="s">
        <v>6</v>
      </c>
      <c r="E12" s="15" t="s">
        <v>12</v>
      </c>
      <c r="F12" s="15" t="s">
        <v>12</v>
      </c>
      <c r="G12" s="3"/>
      <c r="H12" s="3"/>
      <c r="I12" s="16"/>
      <c r="J12" s="2"/>
      <c r="K12" s="2"/>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5.25" customHeight="1">
      <c r="A13" s="7"/>
      <c r="B13" s="11"/>
      <c r="C13" s="2" t="s">
        <v>23</v>
      </c>
      <c r="D13" s="3" t="s">
        <v>5</v>
      </c>
      <c r="E13" s="15"/>
      <c r="F13" s="15"/>
      <c r="G13" s="3"/>
      <c r="H13" s="3"/>
      <c r="I13" s="16"/>
      <c r="J13" s="2"/>
      <c r="K13" s="2"/>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5.25" customHeight="1">
      <c r="A14" s="7"/>
      <c r="B14" s="11"/>
      <c r="C14" s="2" t="s">
        <v>23</v>
      </c>
      <c r="D14" s="3"/>
      <c r="E14" s="15"/>
      <c r="F14" s="15"/>
      <c r="G14" s="3"/>
      <c r="H14" s="3"/>
      <c r="I14" s="16"/>
      <c r="J14" s="2"/>
      <c r="K14" s="2"/>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5.25" customHeight="1">
      <c r="A15" s="7"/>
      <c r="B15" s="11"/>
      <c r="C15" s="2" t="s">
        <v>22</v>
      </c>
      <c r="D15" s="3"/>
      <c r="E15" s="15"/>
      <c r="F15" s="15"/>
      <c r="G15" s="3"/>
      <c r="H15" s="3"/>
      <c r="I15" s="16"/>
      <c r="J15" s="2"/>
      <c r="K15" s="2"/>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5.25" customHeight="1">
      <c r="A16" s="7"/>
      <c r="B16" s="11"/>
      <c r="C16" s="2" t="s">
        <v>22</v>
      </c>
      <c r="D16" s="3"/>
      <c r="E16" s="15"/>
      <c r="F16" s="15"/>
      <c r="G16" s="3"/>
      <c r="H16" s="3"/>
      <c r="I16" s="16"/>
      <c r="J16" s="2"/>
      <c r="K16" s="2"/>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5.25" customHeight="1">
      <c r="A17" s="7"/>
      <c r="B17" s="11"/>
      <c r="C17" s="2" t="s">
        <v>22</v>
      </c>
      <c r="D17" s="3"/>
      <c r="E17" s="15"/>
      <c r="F17" s="15"/>
      <c r="G17" s="3"/>
      <c r="H17" s="3"/>
      <c r="I17" s="16"/>
      <c r="J17" s="2"/>
      <c r="K17" s="2"/>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5.25" customHeight="1">
      <c r="A18" s="7"/>
      <c r="B18" s="11"/>
      <c r="C18" s="2" t="s">
        <v>22</v>
      </c>
      <c r="D18" s="3"/>
      <c r="E18" s="15"/>
      <c r="F18" s="15"/>
      <c r="G18" s="3"/>
      <c r="H18" s="3"/>
      <c r="I18" s="16"/>
      <c r="J18" s="2"/>
      <c r="K18" s="2"/>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5.25" customHeight="1">
      <c r="A19" s="7"/>
      <c r="B19" s="11"/>
      <c r="C19" s="2" t="s">
        <v>22</v>
      </c>
      <c r="D19" s="3"/>
      <c r="E19" s="15"/>
      <c r="F19" s="15"/>
      <c r="G19" s="3"/>
      <c r="H19" s="3"/>
      <c r="I19" s="16"/>
      <c r="J19" s="2"/>
      <c r="K19" s="2"/>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25" customHeight="1">
      <c r="A20" s="7"/>
      <c r="B20" s="11"/>
      <c r="C20" s="2" t="s">
        <v>22</v>
      </c>
      <c r="D20" s="3"/>
      <c r="E20" s="15"/>
      <c r="F20" s="15"/>
      <c r="G20" s="3"/>
      <c r="H20" s="3"/>
      <c r="I20" s="16"/>
      <c r="J20" s="2"/>
      <c r="K20" s="2"/>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25" customHeight="1">
      <c r="A21" s="7"/>
      <c r="B21" s="11"/>
      <c r="C21" s="2" t="s">
        <v>22</v>
      </c>
      <c r="D21" s="3"/>
      <c r="E21" s="15"/>
      <c r="F21" s="15"/>
      <c r="G21" s="3"/>
      <c r="H21" s="3"/>
      <c r="I21" s="16"/>
      <c r="J21" s="2"/>
      <c r="K21" s="2"/>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25" customHeight="1">
      <c r="A22" s="7"/>
      <c r="B22" s="11"/>
      <c r="C22" s="2" t="s">
        <v>22</v>
      </c>
      <c r="D22" s="3"/>
      <c r="E22" s="15"/>
      <c r="F22" s="15"/>
      <c r="G22" s="3"/>
      <c r="H22" s="3"/>
      <c r="I22" s="16"/>
      <c r="J22" s="2"/>
      <c r="K22" s="2"/>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25" customHeight="1">
      <c r="A23" s="7"/>
      <c r="B23" s="11"/>
      <c r="C23" s="2" t="s">
        <v>22</v>
      </c>
      <c r="D23" s="3"/>
      <c r="E23" s="15"/>
      <c r="F23" s="15"/>
      <c r="G23" s="3"/>
      <c r="H23" s="3"/>
      <c r="I23" s="16"/>
      <c r="J23" s="2"/>
      <c r="K23" s="2"/>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25" customHeight="1">
      <c r="A24" s="7"/>
      <c r="B24" s="11"/>
      <c r="C24" s="2" t="s">
        <v>22</v>
      </c>
      <c r="D24" s="3"/>
      <c r="E24" s="15"/>
      <c r="F24" s="15"/>
      <c r="G24" s="3"/>
      <c r="H24" s="3"/>
      <c r="I24" s="16"/>
      <c r="J24" s="2"/>
      <c r="K24" s="2"/>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5.25" customHeight="1">
      <c r="A25" s="7"/>
      <c r="B25" s="11"/>
      <c r="C25" s="2" t="s">
        <v>22</v>
      </c>
      <c r="D25" s="3"/>
      <c r="E25" s="15"/>
      <c r="F25" s="15"/>
      <c r="G25" s="3"/>
      <c r="H25" s="3"/>
      <c r="I25" s="16"/>
      <c r="J25" s="2"/>
      <c r="K25" s="2"/>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ht="1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ustomFormat="1" ht="50" customHeight="1">
      <c r="B27" s="28" t="s">
        <v>2</v>
      </c>
      <c r="C27" s="28"/>
      <c r="D27" s="28"/>
      <c r="E27" s="28"/>
      <c r="F27" s="28"/>
      <c r="G27" s="28"/>
      <c r="H27" s="28"/>
      <c r="I27" s="28"/>
      <c r="J27" s="29"/>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sheetData>
  <mergeCells count="6">
    <mergeCell ref="B27:J27"/>
    <mergeCell ref="C3:G3"/>
    <mergeCell ref="H3:I3"/>
    <mergeCell ref="C4:G4"/>
    <mergeCell ref="C5:G5"/>
    <mergeCell ref="B6:E6"/>
  </mergeCells>
  <conditionalFormatting sqref="D8:D25">
    <cfRule type="containsText" dxfId="23" priority="6" operator="containsText" text="Low">
      <formula>NOT(ISERROR(SEARCH("Low",D8)))</formula>
    </cfRule>
    <cfRule type="containsText" dxfId="22" priority="7" operator="containsText" text="Medium">
      <formula>NOT(ISERROR(SEARCH("Medium",D8)))</formula>
    </cfRule>
    <cfRule type="containsText" dxfId="21" priority="8" operator="containsText" text="High">
      <formula>NOT(ISERROR(SEARCH("High",D8)))</formula>
    </cfRule>
  </conditionalFormatting>
  <conditionalFormatting sqref="C8:C25">
    <cfRule type="containsText" dxfId="20" priority="1" operator="containsText" text="Preparation">
      <formula>NOT(ISERROR(SEARCH("Preparation",C8)))</formula>
    </cfRule>
    <cfRule type="containsText" dxfId="19" priority="2" operator="containsText" text="On Hold">
      <formula>NOT(ISERROR(SEARCH("On Hold",C8)))</formula>
    </cfRule>
    <cfRule type="containsText" dxfId="18" priority="3" operator="containsText" text="Review">
      <formula>NOT(ISERROR(SEARCH("Review",C8)))</formula>
    </cfRule>
    <cfRule type="containsText" dxfId="17" priority="4" operator="containsText" text="Trial">
      <formula>NOT(ISERROR(SEARCH("Trial",C8)))</formula>
    </cfRule>
    <cfRule type="containsText" dxfId="16" priority="5" operator="containsText" text="Awaiting Decision">
      <formula>NOT(ISERROR(SEARCH("Awaiting Decision",C8)))</formula>
    </cfRule>
  </conditionalFormatting>
  <hyperlinks>
    <hyperlink ref="C27:I27" r:id="rId1" display="CLICK HERE TO CREATE IN SMARTSHEET" xr:uid="{4F465868-B250-4105-B125-240AF80B26D1}"/>
    <hyperlink ref="B27:I27" r:id="rId2" display="CLICK HERE TO CREATE IN SMARTSHEET" xr:uid="{54070B00-CC23-C842-986F-8F5F64D4D90B}"/>
  </hyperlinks>
  <pageMargins left="0.3" right="0.3" top="0.3" bottom="0.3" header="0" footer="0"/>
  <pageSetup scale="76" fitToHeight="0" orientation="landscape" horizontalDpi="4294967292" verticalDpi="4294967292"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CB6C779B-5C0A-463F-84AF-926301FF0135}">
          <x14:formula1>
            <xm:f>'Key Dropdowns - DO NOT DELETE'!$B$5:$B$10</xm:f>
          </x14:formula1>
          <xm:sqref>C8:C25</xm:sqref>
        </x14:dataValidation>
        <x14:dataValidation type="list" allowBlank="1" showInputMessage="1" showErrorMessage="1" xr:uid="{F1DFE349-8F9C-4794-A971-673FB86E1A9A}">
          <x14:formula1>
            <xm:f>'Key Dropdowns - DO NOT DELETE'!$D$5:$D$8</xm:f>
          </x14:formula1>
          <xm:sqref>D8:D25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869D5-AA5B-4D4D-B293-410AD2E4E2FB}">
  <sheetPr>
    <tabColor theme="3" tint="0.79998168889431442"/>
    <pageSetUpPr fitToPage="1"/>
  </sheetPr>
  <dimension ref="A1:JR1068"/>
  <sheetViews>
    <sheetView showGridLines="0" zoomScaleNormal="100" workbookViewId="0">
      <selection activeCell="C2" sqref="C2:G2"/>
    </sheetView>
  </sheetViews>
  <sheetFormatPr baseColWidth="10" defaultColWidth="11" defaultRowHeight="13"/>
  <cols>
    <col min="1" max="1" width="3.33203125" style="6" customWidth="1"/>
    <col min="2" max="2" width="34.6640625" style="6" customWidth="1"/>
    <col min="3" max="3" width="17.1640625" style="6" customWidth="1"/>
    <col min="4" max="4" width="13.6640625" style="6" customWidth="1"/>
    <col min="5" max="6" width="18.6640625" style="6" customWidth="1"/>
    <col min="7" max="7" width="32.6640625" style="6" customWidth="1"/>
    <col min="8" max="8" width="17.6640625" style="6" customWidth="1"/>
    <col min="9" max="9" width="27.83203125" style="6" customWidth="1"/>
    <col min="10" max="10" width="24.1640625" style="6" customWidth="1"/>
    <col min="11" max="11" width="24.5" style="6" customWidth="1"/>
    <col min="12" max="12" width="3.33203125" style="6" customWidth="1"/>
    <col min="13" max="13" width="11" style="6"/>
    <col min="14" max="14" width="9" style="6" customWidth="1"/>
    <col min="15" max="16384" width="11" style="6"/>
  </cols>
  <sheetData>
    <row r="1" spans="1:254" ht="45" customHeight="1">
      <c r="A1" s="1"/>
      <c r="B1" s="14" t="s">
        <v>28</v>
      </c>
      <c r="C1" s="17"/>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27" customHeight="1">
      <c r="A2" s="1"/>
      <c r="B2" s="19" t="s">
        <v>29</v>
      </c>
      <c r="C2" s="23" t="s">
        <v>19</v>
      </c>
      <c r="D2" s="23"/>
      <c r="E2" s="23"/>
      <c r="F2" s="23"/>
      <c r="G2" s="23"/>
      <c r="H2" s="24"/>
      <c r="I2" s="24"/>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27" customHeight="1">
      <c r="A3" s="1"/>
      <c r="B3" s="19" t="s">
        <v>1</v>
      </c>
      <c r="C3" s="23" t="s">
        <v>19</v>
      </c>
      <c r="D3" s="23"/>
      <c r="E3" s="23"/>
      <c r="F3" s="23"/>
      <c r="G3" s="23"/>
      <c r="H3" s="18"/>
      <c r="I3" s="18"/>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27" customHeight="1">
      <c r="A4" s="1"/>
      <c r="B4" s="19" t="s">
        <v>30</v>
      </c>
      <c r="C4" s="25" t="s">
        <v>12</v>
      </c>
      <c r="D4" s="25"/>
      <c r="E4" s="25"/>
      <c r="F4" s="25"/>
      <c r="G4" s="25"/>
      <c r="H4" s="18"/>
      <c r="I4" s="18"/>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15" customHeight="1">
      <c r="A5" s="1"/>
      <c r="B5" s="26"/>
      <c r="C5" s="26"/>
      <c r="D5" s="26"/>
      <c r="E5" s="26"/>
      <c r="F5" s="21"/>
      <c r="G5"/>
      <c r="H5"/>
      <c r="I5"/>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s="10" customFormat="1" ht="35" customHeight="1">
      <c r="A6" s="9"/>
      <c r="B6" s="20" t="s">
        <v>16</v>
      </c>
      <c r="C6" s="20" t="s">
        <v>0</v>
      </c>
      <c r="D6" s="20" t="s">
        <v>10</v>
      </c>
      <c r="E6" s="22" t="s">
        <v>20</v>
      </c>
      <c r="F6" s="22" t="s">
        <v>35</v>
      </c>
      <c r="G6" s="20" t="s">
        <v>37</v>
      </c>
      <c r="H6" s="20" t="s">
        <v>1</v>
      </c>
      <c r="I6" s="20" t="s">
        <v>21</v>
      </c>
      <c r="J6" s="20" t="s">
        <v>26</v>
      </c>
      <c r="K6" s="20" t="s">
        <v>27</v>
      </c>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row>
    <row r="7" spans="1:254" s="8" customFormat="1" ht="25.25" customHeight="1">
      <c r="A7" s="7"/>
      <c r="B7" s="11"/>
      <c r="C7" s="2" t="s">
        <v>22</v>
      </c>
      <c r="D7" s="3" t="s">
        <v>5</v>
      </c>
      <c r="E7" s="15" t="s">
        <v>12</v>
      </c>
      <c r="F7" s="15" t="s">
        <v>12</v>
      </c>
      <c r="G7" s="3"/>
      <c r="H7" s="3"/>
      <c r="I7" s="11"/>
      <c r="J7" s="2"/>
      <c r="K7" s="2"/>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5.25" customHeight="1">
      <c r="A8" s="7"/>
      <c r="B8" s="11"/>
      <c r="C8" s="2" t="s">
        <v>23</v>
      </c>
      <c r="D8" s="3" t="s">
        <v>6</v>
      </c>
      <c r="E8" s="15" t="s">
        <v>12</v>
      </c>
      <c r="F8" s="15" t="s">
        <v>12</v>
      </c>
      <c r="G8" s="3"/>
      <c r="H8" s="3"/>
      <c r="I8" s="16"/>
      <c r="J8" s="2"/>
      <c r="K8" s="2"/>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5.25" customHeight="1">
      <c r="A9" s="7"/>
      <c r="B9" s="11"/>
      <c r="C9" s="2" t="s">
        <v>24</v>
      </c>
      <c r="D9" s="3" t="s">
        <v>6</v>
      </c>
      <c r="E9" s="15" t="s">
        <v>12</v>
      </c>
      <c r="F9" s="15" t="s">
        <v>12</v>
      </c>
      <c r="G9" s="11"/>
      <c r="H9" s="11"/>
      <c r="I9" s="11"/>
      <c r="J9" s="2"/>
      <c r="K9" s="2"/>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5.25" customHeight="1">
      <c r="A10" s="7"/>
      <c r="B10" s="11"/>
      <c r="C10" s="2" t="s">
        <v>4</v>
      </c>
      <c r="D10" s="3" t="s">
        <v>7</v>
      </c>
      <c r="E10" s="15" t="s">
        <v>12</v>
      </c>
      <c r="F10" s="15" t="s">
        <v>12</v>
      </c>
      <c r="G10" s="3"/>
      <c r="H10" s="3"/>
      <c r="I10" s="16"/>
      <c r="J10" s="2"/>
      <c r="K10" s="2"/>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5.25" customHeight="1">
      <c r="A11" s="7"/>
      <c r="B11" s="11"/>
      <c r="C11" s="2" t="s">
        <v>22</v>
      </c>
      <c r="D11" s="3" t="s">
        <v>6</v>
      </c>
      <c r="E11" s="15" t="s">
        <v>12</v>
      </c>
      <c r="F11" s="15" t="s">
        <v>12</v>
      </c>
      <c r="G11" s="3"/>
      <c r="H11" s="3"/>
      <c r="I11" s="16"/>
      <c r="J11" s="2"/>
      <c r="K11" s="2"/>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5.25" customHeight="1">
      <c r="A12" s="7"/>
      <c r="B12" s="11"/>
      <c r="C12" s="2" t="s">
        <v>23</v>
      </c>
      <c r="D12" s="3" t="s">
        <v>5</v>
      </c>
      <c r="E12" s="15"/>
      <c r="F12" s="15"/>
      <c r="G12" s="3"/>
      <c r="H12" s="3"/>
      <c r="I12" s="16"/>
      <c r="J12" s="2"/>
      <c r="K12" s="2"/>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5.25" customHeight="1">
      <c r="A13" s="7"/>
      <c r="B13" s="11"/>
      <c r="C13" s="2" t="s">
        <v>23</v>
      </c>
      <c r="D13" s="3" t="s">
        <v>7</v>
      </c>
      <c r="E13" s="15"/>
      <c r="F13" s="15"/>
      <c r="G13" s="3"/>
      <c r="H13" s="3"/>
      <c r="I13" s="16"/>
      <c r="J13" s="2"/>
      <c r="K13" s="2"/>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5.25" customHeight="1">
      <c r="A14" s="7"/>
      <c r="B14" s="11"/>
      <c r="C14" s="2" t="s">
        <v>22</v>
      </c>
      <c r="D14" s="3"/>
      <c r="E14" s="15"/>
      <c r="F14" s="15"/>
      <c r="G14" s="3"/>
      <c r="H14" s="3"/>
      <c r="I14" s="16"/>
      <c r="J14" s="2"/>
      <c r="K14" s="2"/>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5.25" customHeight="1">
      <c r="A15" s="7"/>
      <c r="B15" s="11"/>
      <c r="C15" s="2" t="s">
        <v>22</v>
      </c>
      <c r="D15" s="3"/>
      <c r="E15" s="15"/>
      <c r="F15" s="15"/>
      <c r="G15" s="3"/>
      <c r="H15" s="3"/>
      <c r="I15" s="16"/>
      <c r="J15" s="2"/>
      <c r="K15" s="2"/>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5.25" customHeight="1">
      <c r="A16" s="7"/>
      <c r="B16" s="11"/>
      <c r="C16" s="2" t="s">
        <v>22</v>
      </c>
      <c r="D16" s="3"/>
      <c r="E16" s="15"/>
      <c r="F16" s="15"/>
      <c r="G16" s="3"/>
      <c r="H16" s="3"/>
      <c r="I16" s="16"/>
      <c r="J16" s="2"/>
      <c r="K16" s="2"/>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5.25" customHeight="1">
      <c r="A17" s="7"/>
      <c r="B17" s="11"/>
      <c r="C17" s="2" t="s">
        <v>22</v>
      </c>
      <c r="D17" s="3"/>
      <c r="E17" s="15"/>
      <c r="F17" s="15"/>
      <c r="G17" s="3"/>
      <c r="H17" s="3"/>
      <c r="I17" s="16"/>
      <c r="J17" s="2"/>
      <c r="K17" s="2"/>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5.25" customHeight="1">
      <c r="A18" s="7"/>
      <c r="B18" s="11"/>
      <c r="C18" s="2" t="s">
        <v>22</v>
      </c>
      <c r="D18" s="3"/>
      <c r="E18" s="15"/>
      <c r="F18" s="15"/>
      <c r="G18" s="3"/>
      <c r="H18" s="3"/>
      <c r="I18" s="16"/>
      <c r="J18" s="2"/>
      <c r="K18" s="2"/>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5.25" customHeight="1">
      <c r="A19" s="7"/>
      <c r="B19" s="11"/>
      <c r="C19" s="2" t="s">
        <v>22</v>
      </c>
      <c r="D19" s="3"/>
      <c r="E19" s="15"/>
      <c r="F19" s="15"/>
      <c r="G19" s="3"/>
      <c r="H19" s="3"/>
      <c r="I19" s="16"/>
      <c r="J19" s="2"/>
      <c r="K19" s="2"/>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25" customHeight="1">
      <c r="A20" s="7"/>
      <c r="B20" s="11"/>
      <c r="C20" s="2" t="s">
        <v>22</v>
      </c>
      <c r="D20" s="3"/>
      <c r="E20" s="15"/>
      <c r="F20" s="15"/>
      <c r="G20" s="3"/>
      <c r="H20" s="3"/>
      <c r="I20" s="16"/>
      <c r="J20" s="2"/>
      <c r="K20" s="2"/>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25" customHeight="1">
      <c r="A21" s="7"/>
      <c r="B21" s="11"/>
      <c r="C21" s="2" t="s">
        <v>22</v>
      </c>
      <c r="D21" s="3"/>
      <c r="E21" s="15"/>
      <c r="F21" s="15"/>
      <c r="G21" s="3"/>
      <c r="H21" s="3"/>
      <c r="I21" s="16"/>
      <c r="J21" s="2"/>
      <c r="K21" s="2"/>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25" customHeight="1">
      <c r="A22" s="7"/>
      <c r="B22" s="11"/>
      <c r="C22" s="2" t="s">
        <v>22</v>
      </c>
      <c r="D22" s="3"/>
      <c r="E22" s="15"/>
      <c r="F22" s="15"/>
      <c r="G22" s="3"/>
      <c r="H22" s="3"/>
      <c r="I22" s="16"/>
      <c r="J22" s="2"/>
      <c r="K22" s="2"/>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25" customHeight="1">
      <c r="A23" s="7"/>
      <c r="B23" s="11"/>
      <c r="C23" s="2" t="s">
        <v>22</v>
      </c>
      <c r="D23" s="3"/>
      <c r="E23" s="15"/>
      <c r="F23" s="15"/>
      <c r="G23" s="3"/>
      <c r="H23" s="3"/>
      <c r="I23" s="16"/>
      <c r="J23" s="2"/>
      <c r="K23" s="2"/>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25" customHeight="1">
      <c r="A24" s="7"/>
      <c r="B24" s="11"/>
      <c r="C24" s="2" t="s">
        <v>22</v>
      </c>
      <c r="D24" s="3"/>
      <c r="E24" s="15"/>
      <c r="F24" s="15"/>
      <c r="G24" s="3"/>
      <c r="H24" s="3"/>
      <c r="I24" s="16"/>
      <c r="J24" s="2"/>
      <c r="K24" s="2"/>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ht="1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sheetData>
  <mergeCells count="5">
    <mergeCell ref="C2:G2"/>
    <mergeCell ref="H2:I2"/>
    <mergeCell ref="C3:G3"/>
    <mergeCell ref="C4:G4"/>
    <mergeCell ref="B5:E5"/>
  </mergeCells>
  <conditionalFormatting sqref="D7:D24">
    <cfRule type="containsText" dxfId="15" priority="6" operator="containsText" text="Low">
      <formula>NOT(ISERROR(SEARCH("Low",D7)))</formula>
    </cfRule>
    <cfRule type="containsText" dxfId="14" priority="7" operator="containsText" text="Medium">
      <formula>NOT(ISERROR(SEARCH("Medium",D7)))</formula>
    </cfRule>
    <cfRule type="containsText" dxfId="13" priority="8" operator="containsText" text="High">
      <formula>NOT(ISERROR(SEARCH("High",D7)))</formula>
    </cfRule>
  </conditionalFormatting>
  <conditionalFormatting sqref="C7:C24">
    <cfRule type="containsText" dxfId="12" priority="1" operator="containsText" text="Preparation">
      <formula>NOT(ISERROR(SEARCH("Preparation",C7)))</formula>
    </cfRule>
    <cfRule type="containsText" dxfId="11" priority="2" operator="containsText" text="On Hold">
      <formula>NOT(ISERROR(SEARCH("On Hold",C7)))</formula>
    </cfRule>
    <cfRule type="containsText" dxfId="10" priority="3" operator="containsText" text="Review">
      <formula>NOT(ISERROR(SEARCH("Review",C7)))</formula>
    </cfRule>
    <cfRule type="containsText" dxfId="9" priority="4" operator="containsText" text="Trial">
      <formula>NOT(ISERROR(SEARCH("Trial",C7)))</formula>
    </cfRule>
    <cfRule type="containsText" dxfId="8" priority="5" operator="containsText" text="Awaiting Decision">
      <formula>NOT(ISERROR(SEARCH("Awaiting Decision",C7)))</formula>
    </cfRule>
  </conditionalFormatting>
  <pageMargins left="0.3" right="0.3" top="0.3" bottom="0.3" header="0" footer="0"/>
  <pageSetup scale="76" fitToHeight="0" orientation="landscape" horizontalDpi="4294967292" vertic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E07A2EB8-B7FC-4086-A813-00E0464F0307}">
          <x14:formula1>
            <xm:f>'Key Dropdowns - DO NOT DELETE'!$D$5:$D$8</xm:f>
          </x14:formula1>
          <xm:sqref>D7:D24</xm:sqref>
        </x14:dataValidation>
        <x14:dataValidation type="list" allowBlank="1" showInputMessage="1" showErrorMessage="1" xr:uid="{F3490F44-8BD1-42DB-8469-E73352CAF9C6}">
          <x14:formula1>
            <xm:f>'Key Dropdowns - DO NOT DELETE'!$B$5:$B$10</xm:f>
          </x14:formula1>
          <xm:sqref>C7:C24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2D37-BFFF-4E9F-BFA7-D0E81B4AE474}">
  <sheetPr>
    <tabColor theme="2" tint="-9.9978637043366805E-2"/>
  </sheetPr>
  <dimension ref="B1:D1074"/>
  <sheetViews>
    <sheetView showGridLines="0" workbookViewId="0">
      <selection activeCell="B43" sqref="B43"/>
    </sheetView>
  </sheetViews>
  <sheetFormatPr baseColWidth="10" defaultColWidth="8.83203125" defaultRowHeight="16"/>
  <cols>
    <col min="1" max="1" width="3.1640625" customWidth="1"/>
    <col min="2" max="2" width="22.6640625" style="6" customWidth="1"/>
    <col min="3" max="3" width="3.1640625" style="6" customWidth="1"/>
    <col min="4" max="4" width="22.6640625" style="6" customWidth="1"/>
    <col min="5" max="5" width="3.1640625" customWidth="1"/>
  </cols>
  <sheetData>
    <row r="1" spans="2:4">
      <c r="B1" s="27" t="s">
        <v>11</v>
      </c>
      <c r="C1" s="27"/>
      <c r="D1" s="27"/>
    </row>
    <row r="2" spans="2:4">
      <c r="B2" s="27"/>
      <c r="C2" s="27"/>
      <c r="D2" s="27"/>
    </row>
    <row r="3" spans="2:4" ht="12" customHeight="1">
      <c r="B3" s="9"/>
      <c r="C3" s="9"/>
      <c r="D3" s="9"/>
    </row>
    <row r="4" spans="2:4" ht="32" customHeight="1">
      <c r="B4" s="12" t="s">
        <v>8</v>
      </c>
      <c r="C4" s="9"/>
      <c r="D4" s="12" t="s">
        <v>9</v>
      </c>
    </row>
    <row r="5" spans="2:4" ht="32" customHeight="1">
      <c r="B5" s="2" t="s">
        <v>22</v>
      </c>
      <c r="C5" s="7"/>
      <c r="D5" s="2" t="s">
        <v>5</v>
      </c>
    </row>
    <row r="6" spans="2:4" ht="32" customHeight="1">
      <c r="B6" s="3" t="s">
        <v>23</v>
      </c>
      <c r="C6" s="7"/>
      <c r="D6" s="3" t="s">
        <v>6</v>
      </c>
    </row>
    <row r="7" spans="2:4" ht="32" customHeight="1">
      <c r="B7" s="3" t="s">
        <v>24</v>
      </c>
      <c r="C7" s="7"/>
      <c r="D7" s="3" t="s">
        <v>7</v>
      </c>
    </row>
    <row r="8" spans="2:4" ht="32" customHeight="1">
      <c r="B8" s="11" t="s">
        <v>4</v>
      </c>
      <c r="C8" s="7"/>
      <c r="D8" s="11"/>
    </row>
    <row r="9" spans="2:4" ht="32" customHeight="1">
      <c r="B9" s="13" t="s">
        <v>25</v>
      </c>
      <c r="C9" s="7"/>
      <c r="D9" s="1"/>
    </row>
    <row r="10" spans="2:4" ht="32" customHeight="1">
      <c r="B10" s="11"/>
      <c r="C10" s="7"/>
      <c r="D10" s="1"/>
    </row>
    <row r="11" spans="2:4">
      <c r="B11" s="1"/>
      <c r="C11" s="7"/>
      <c r="D11" s="1"/>
    </row>
    <row r="12" spans="2:4">
      <c r="B12" s="1"/>
      <c r="C12" s="7"/>
      <c r="D12" s="1"/>
    </row>
    <row r="13" spans="2:4">
      <c r="B13" s="1"/>
      <c r="C13" s="7"/>
      <c r="D13" s="1"/>
    </row>
    <row r="14" spans="2:4">
      <c r="B14" s="1"/>
      <c r="C14" s="7"/>
      <c r="D14" s="1"/>
    </row>
    <row r="15" spans="2:4">
      <c r="B15" s="1"/>
      <c r="C15" s="7"/>
      <c r="D15" s="1"/>
    </row>
    <row r="16" spans="2:4">
      <c r="B16" s="1"/>
      <c r="C16" s="7"/>
      <c r="D16" s="1"/>
    </row>
    <row r="17" spans="2:4">
      <c r="B17" s="1"/>
      <c r="C17" s="7"/>
      <c r="D17" s="1"/>
    </row>
    <row r="18" spans="2:4">
      <c r="B18" s="1"/>
      <c r="C18" s="7"/>
      <c r="D18" s="1"/>
    </row>
    <row r="19" spans="2:4">
      <c r="B19" s="1"/>
      <c r="C19" s="7"/>
      <c r="D19" s="1"/>
    </row>
    <row r="20" spans="2:4">
      <c r="B20" s="1"/>
      <c r="C20" s="7"/>
      <c r="D20" s="1"/>
    </row>
    <row r="21" spans="2:4">
      <c r="B21" s="1"/>
      <c r="C21" s="7"/>
      <c r="D21" s="1"/>
    </row>
    <row r="22" spans="2:4">
      <c r="B22" s="1"/>
      <c r="C22" s="7"/>
      <c r="D22" s="1"/>
    </row>
    <row r="23" spans="2:4">
      <c r="B23" s="1"/>
      <c r="C23" s="7"/>
      <c r="D23" s="1"/>
    </row>
    <row r="24" spans="2:4">
      <c r="B24" s="1"/>
      <c r="C24" s="7"/>
      <c r="D24" s="1"/>
    </row>
    <row r="25" spans="2:4">
      <c r="B25" s="1"/>
      <c r="C25" s="7"/>
      <c r="D25" s="1"/>
    </row>
    <row r="26" spans="2:4">
      <c r="B26" s="1"/>
      <c r="C26" s="7"/>
      <c r="D26" s="1"/>
    </row>
    <row r="27" spans="2:4">
      <c r="B27" s="1"/>
      <c r="C27" s="7"/>
      <c r="D27" s="1"/>
    </row>
    <row r="28" spans="2:4">
      <c r="B28" s="1"/>
      <c r="C28" s="7"/>
      <c r="D28" s="1"/>
    </row>
    <row r="29" spans="2:4">
      <c r="B29" s="1"/>
      <c r="C29" s="7"/>
      <c r="D29" s="1"/>
    </row>
    <row r="30" spans="2:4">
      <c r="B30" s="1"/>
      <c r="C30" s="1"/>
      <c r="D30" s="1"/>
    </row>
    <row r="31" spans="2:4">
      <c r="B31"/>
      <c r="C31"/>
      <c r="D31"/>
    </row>
    <row r="32" spans="2:4">
      <c r="B32" s="1"/>
      <c r="C32" s="1"/>
      <c r="D32" s="1"/>
    </row>
    <row r="33" spans="2:4">
      <c r="B33" s="1"/>
      <c r="C33" s="1"/>
      <c r="D33" s="1"/>
    </row>
    <row r="34" spans="2:4">
      <c r="B34" s="1"/>
      <c r="C34" s="1"/>
      <c r="D34" s="1"/>
    </row>
    <row r="35" spans="2:4">
      <c r="B35" s="1"/>
      <c r="C35" s="1"/>
      <c r="D35" s="1"/>
    </row>
    <row r="36" spans="2:4">
      <c r="B36" s="1"/>
      <c r="C36" s="1"/>
      <c r="D36" s="1"/>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row r="1012" spans="2:4">
      <c r="B1012" s="1"/>
      <c r="C1012" s="1"/>
      <c r="D1012" s="1"/>
    </row>
    <row r="1013" spans="2:4">
      <c r="B1013" s="1"/>
      <c r="C1013" s="1"/>
      <c r="D1013" s="1"/>
    </row>
    <row r="1014" spans="2:4">
      <c r="B1014" s="1"/>
      <c r="C1014" s="1"/>
      <c r="D1014" s="1"/>
    </row>
    <row r="1015" spans="2:4">
      <c r="B1015" s="1"/>
      <c r="C1015" s="1"/>
      <c r="D1015" s="1"/>
    </row>
    <row r="1016" spans="2:4">
      <c r="B1016" s="1"/>
      <c r="C1016" s="1"/>
      <c r="D1016" s="1"/>
    </row>
    <row r="1017" spans="2:4">
      <c r="B1017" s="1"/>
      <c r="C1017" s="1"/>
      <c r="D1017" s="1"/>
    </row>
    <row r="1018" spans="2:4">
      <c r="B1018" s="1"/>
      <c r="C1018" s="1"/>
      <c r="D1018" s="1"/>
    </row>
    <row r="1019" spans="2:4">
      <c r="B1019" s="1"/>
      <c r="C1019" s="1"/>
      <c r="D1019" s="1"/>
    </row>
    <row r="1020" spans="2:4">
      <c r="B1020" s="1"/>
      <c r="C1020" s="1"/>
      <c r="D1020" s="1"/>
    </row>
    <row r="1021" spans="2:4">
      <c r="B1021" s="1"/>
      <c r="C1021" s="1"/>
      <c r="D1021" s="1"/>
    </row>
    <row r="1022" spans="2:4">
      <c r="B1022" s="1"/>
      <c r="C1022" s="1"/>
      <c r="D1022" s="1"/>
    </row>
    <row r="1023" spans="2:4">
      <c r="B1023" s="1"/>
      <c r="C1023" s="1"/>
      <c r="D1023" s="1"/>
    </row>
    <row r="1024" spans="2:4">
      <c r="B1024" s="1"/>
      <c r="C1024" s="1"/>
      <c r="D1024" s="1"/>
    </row>
    <row r="1025" spans="2:4">
      <c r="B1025" s="1"/>
      <c r="C1025" s="1"/>
      <c r="D1025" s="1"/>
    </row>
    <row r="1026" spans="2:4">
      <c r="B1026" s="1"/>
      <c r="C1026" s="1"/>
      <c r="D1026" s="1"/>
    </row>
    <row r="1027" spans="2:4">
      <c r="B1027" s="1"/>
      <c r="C1027" s="1"/>
      <c r="D1027" s="1"/>
    </row>
    <row r="1028" spans="2:4">
      <c r="B1028" s="1"/>
      <c r="C1028" s="1"/>
      <c r="D1028" s="1"/>
    </row>
    <row r="1029" spans="2:4">
      <c r="B1029" s="1"/>
      <c r="C1029" s="1"/>
      <c r="D1029" s="1"/>
    </row>
    <row r="1030" spans="2:4">
      <c r="B1030" s="1"/>
      <c r="C1030" s="1"/>
      <c r="D1030" s="1"/>
    </row>
    <row r="1031" spans="2:4">
      <c r="B1031" s="1"/>
      <c r="C1031" s="1"/>
      <c r="D1031" s="1"/>
    </row>
    <row r="1032" spans="2:4">
      <c r="B1032" s="1"/>
      <c r="C1032" s="1"/>
      <c r="D1032" s="1"/>
    </row>
    <row r="1033" spans="2:4">
      <c r="B1033" s="1"/>
      <c r="C1033" s="1"/>
      <c r="D1033" s="1"/>
    </row>
    <row r="1034" spans="2:4">
      <c r="B1034" s="1"/>
      <c r="C1034" s="1"/>
      <c r="D1034" s="1"/>
    </row>
    <row r="1035" spans="2:4">
      <c r="B1035" s="1"/>
      <c r="C1035" s="1"/>
      <c r="D1035" s="1"/>
    </row>
    <row r="1036" spans="2:4">
      <c r="B1036" s="1"/>
      <c r="C1036" s="1"/>
      <c r="D1036" s="1"/>
    </row>
    <row r="1037" spans="2:4">
      <c r="B1037" s="1"/>
      <c r="C1037" s="1"/>
      <c r="D1037" s="1"/>
    </row>
    <row r="1038" spans="2:4">
      <c r="B1038" s="1"/>
      <c r="C1038" s="1"/>
      <c r="D1038" s="1"/>
    </row>
    <row r="1039" spans="2:4">
      <c r="B1039" s="1"/>
      <c r="C1039" s="1"/>
      <c r="D1039" s="1"/>
    </row>
    <row r="1040" spans="2:4">
      <c r="B1040" s="1"/>
      <c r="C1040" s="1"/>
      <c r="D1040" s="1"/>
    </row>
    <row r="1041" spans="2:4">
      <c r="B1041" s="1"/>
      <c r="C1041" s="1"/>
      <c r="D1041" s="1"/>
    </row>
    <row r="1042" spans="2:4">
      <c r="B1042" s="1"/>
      <c r="C1042" s="1"/>
      <c r="D1042" s="1"/>
    </row>
    <row r="1043" spans="2:4">
      <c r="B1043" s="1"/>
      <c r="C1043" s="1"/>
      <c r="D1043" s="1"/>
    </row>
    <row r="1044" spans="2:4">
      <c r="B1044" s="1"/>
      <c r="C1044" s="1"/>
      <c r="D1044" s="1"/>
    </row>
    <row r="1045" spans="2:4">
      <c r="B1045" s="1"/>
      <c r="C1045" s="1"/>
      <c r="D1045" s="1"/>
    </row>
    <row r="1046" spans="2:4">
      <c r="B1046" s="1"/>
      <c r="C1046" s="1"/>
      <c r="D1046" s="1"/>
    </row>
    <row r="1047" spans="2:4">
      <c r="B1047" s="1"/>
      <c r="C1047" s="1"/>
      <c r="D1047" s="1"/>
    </row>
    <row r="1048" spans="2:4">
      <c r="B1048" s="1"/>
      <c r="C1048" s="1"/>
      <c r="D1048" s="1"/>
    </row>
    <row r="1049" spans="2:4">
      <c r="B1049" s="1"/>
      <c r="C1049" s="1"/>
      <c r="D1049" s="1"/>
    </row>
    <row r="1050" spans="2:4">
      <c r="B1050" s="1"/>
      <c r="C1050" s="1"/>
      <c r="D1050" s="1"/>
    </row>
    <row r="1051" spans="2:4">
      <c r="B1051" s="1"/>
      <c r="C1051" s="1"/>
      <c r="D1051" s="1"/>
    </row>
    <row r="1052" spans="2:4">
      <c r="B1052" s="1"/>
      <c r="C1052" s="1"/>
      <c r="D1052" s="1"/>
    </row>
    <row r="1053" spans="2:4">
      <c r="B1053" s="1"/>
      <c r="C1053" s="1"/>
      <c r="D1053" s="1"/>
    </row>
    <row r="1054" spans="2:4">
      <c r="B1054" s="1"/>
      <c r="C1054" s="1"/>
      <c r="D1054" s="1"/>
    </row>
    <row r="1055" spans="2:4">
      <c r="B1055" s="1"/>
      <c r="C1055" s="1"/>
      <c r="D1055" s="1"/>
    </row>
    <row r="1056" spans="2:4">
      <c r="B1056" s="1"/>
      <c r="C1056" s="1"/>
      <c r="D1056" s="1"/>
    </row>
    <row r="1057" spans="2:4">
      <c r="B1057" s="1"/>
      <c r="C1057" s="1"/>
      <c r="D1057" s="1"/>
    </row>
    <row r="1058" spans="2:4">
      <c r="B1058" s="1"/>
      <c r="C1058" s="1"/>
      <c r="D1058" s="1"/>
    </row>
    <row r="1059" spans="2:4">
      <c r="B1059" s="1"/>
      <c r="C1059" s="1"/>
      <c r="D1059" s="1"/>
    </row>
    <row r="1060" spans="2:4">
      <c r="B1060" s="1"/>
      <c r="C1060" s="1"/>
      <c r="D1060" s="1"/>
    </row>
    <row r="1061" spans="2:4">
      <c r="B1061" s="1"/>
      <c r="C1061" s="1"/>
      <c r="D1061" s="1"/>
    </row>
    <row r="1062" spans="2:4">
      <c r="B1062" s="1"/>
      <c r="C1062" s="1"/>
      <c r="D1062" s="1"/>
    </row>
    <row r="1063" spans="2:4">
      <c r="B1063" s="1"/>
      <c r="C1063" s="1"/>
      <c r="D1063" s="1"/>
    </row>
    <row r="1064" spans="2:4">
      <c r="B1064" s="1"/>
      <c r="C1064" s="1"/>
      <c r="D1064" s="1"/>
    </row>
    <row r="1065" spans="2:4">
      <c r="B1065" s="1"/>
      <c r="C1065" s="1"/>
      <c r="D1065" s="1"/>
    </row>
    <row r="1066" spans="2:4">
      <c r="B1066" s="1"/>
      <c r="C1066" s="1"/>
      <c r="D1066" s="1"/>
    </row>
    <row r="1067" spans="2:4">
      <c r="B1067" s="1"/>
      <c r="C1067" s="1"/>
      <c r="D1067" s="1"/>
    </row>
    <row r="1068" spans="2:4">
      <c r="B1068" s="1"/>
      <c r="C1068" s="1"/>
      <c r="D1068" s="1"/>
    </row>
    <row r="1069" spans="2:4">
      <c r="B1069" s="1"/>
      <c r="C1069" s="1"/>
      <c r="D1069" s="1"/>
    </row>
    <row r="1070" spans="2:4">
      <c r="B1070" s="1"/>
      <c r="C1070" s="1"/>
      <c r="D1070" s="1"/>
    </row>
    <row r="1071" spans="2:4">
      <c r="B1071" s="1"/>
      <c r="C1071" s="1"/>
      <c r="D1071" s="1"/>
    </row>
    <row r="1072" spans="2:4">
      <c r="B1072" s="1"/>
      <c r="C1072" s="1"/>
      <c r="D1072" s="1"/>
    </row>
    <row r="1073" spans="2:4">
      <c r="B1073" s="1"/>
      <c r="C1073" s="1"/>
      <c r="D1073" s="1"/>
    </row>
    <row r="1074" spans="2:4">
      <c r="B1074" s="1"/>
      <c r="C1074" s="1"/>
      <c r="D1074" s="1"/>
    </row>
  </sheetData>
  <mergeCells count="1">
    <mergeCell ref="B1:D2"/>
  </mergeCells>
  <conditionalFormatting sqref="B5:B10">
    <cfRule type="containsText" dxfId="7" priority="4" operator="containsText" text="Preparation">
      <formula>NOT(ISERROR(SEARCH("Preparation",B5)))</formula>
    </cfRule>
    <cfRule type="containsText" dxfId="6" priority="5" operator="containsText" text="On Hold">
      <formula>NOT(ISERROR(SEARCH("On Hold",B5)))</formula>
    </cfRule>
    <cfRule type="containsText" dxfId="5" priority="6" operator="containsText" text="Review">
      <formula>NOT(ISERROR(SEARCH("Review",B5)))</formula>
    </cfRule>
    <cfRule type="containsText" dxfId="4" priority="7" operator="containsText" text="Trial">
      <formula>NOT(ISERROR(SEARCH("Trial",B5)))</formula>
    </cfRule>
    <cfRule type="containsText" dxfId="3" priority="8" operator="containsText" text="Awaiting Decision">
      <formula>NOT(ISERROR(SEARCH("Awaiting Decision",B5)))</formula>
    </cfRule>
  </conditionalFormatting>
  <conditionalFormatting sqref="D5:D8">
    <cfRule type="containsText" dxfId="2" priority="1" operator="containsText" text="Low">
      <formula>NOT(ISERROR(SEARCH("Low",D5)))</formula>
    </cfRule>
    <cfRule type="containsText" dxfId="1" priority="2" operator="containsText" text="Medium">
      <formula>NOT(ISERROR(SEARCH("Medium",D5)))</formula>
    </cfRule>
    <cfRule type="containsText" dxfId="0" priority="3" operator="containsText" text="High">
      <formula>NOT(ISERROR(SEARCH("High",D5)))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2" sqref="B42"/>
    </sheetView>
  </sheetViews>
  <sheetFormatPr baseColWidth="10" defaultColWidth="10.6640625" defaultRowHeight="15"/>
  <cols>
    <col min="1" max="1" width="3.1640625" style="5" customWidth="1"/>
    <col min="2" max="2" width="88.1640625" style="5" customWidth="1"/>
    <col min="3" max="16384" width="10.6640625" style="5"/>
  </cols>
  <sheetData>
    <row r="2" spans="2:2" ht="102">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Legal Case Tracking</vt:lpstr>
      <vt:lpstr>BLANK Legal Case Tracking</vt:lpstr>
      <vt:lpstr>Key Dropdowns - DO NOT DELETE</vt:lpstr>
      <vt:lpstr>-Disclaimer-</vt:lpstr>
      <vt:lpstr>'BLANK Legal Case Tracking'!Print_Area</vt:lpstr>
      <vt:lpstr>'EXAMPLE Legal Case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2022-09-25T15:21:22Z</cp:lastPrinted>
  <dcterms:created xsi:type="dcterms:W3CDTF">2015-02-24T20:54:23Z</dcterms:created>
  <dcterms:modified xsi:type="dcterms:W3CDTF">2022-12-29T19:28:52Z</dcterms:modified>
</cp:coreProperties>
</file>