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showInkAnnotation="0" autoCompressPictures="0"/>
  <mc:AlternateContent xmlns:mc="http://schemas.openxmlformats.org/markup-compatibility/2006">
    <mc:Choice Requires="x15">
      <x15ac:absPath xmlns:x15ac="http://schemas.microsoft.com/office/spreadsheetml/2010/11/ac" url="/Users/heatherkey/Desktop/Free Corrective Action Plan Templates/"/>
    </mc:Choice>
  </mc:AlternateContent>
  <xr:revisionPtr revIDLastSave="0" documentId="13_ncr:1_{3EB1AB48-5AA2-5745-8FF7-A9097B8964B0}" xr6:coauthVersionLast="47" xr6:coauthVersionMax="47" xr10:uidLastSave="{00000000-0000-0000-0000-000000000000}"/>
  <bookViews>
    <workbookView xWindow="50540" yWindow="0" windowWidth="16760" windowHeight="21600" tabRatio="500" xr2:uid="{00000000-000D-0000-FFFF-FFFF00000000}"/>
  </bookViews>
  <sheets>
    <sheet name="BLANK - Corrective Action Plan" sheetId="12" r:id="rId1"/>
    <sheet name="EX - Corrective Action Plan" sheetId="1" r:id="rId2"/>
    <sheet name="Dropdown Keys - Do Not Delete -" sheetId="9" r:id="rId3"/>
    <sheet name="- Disclaimer -" sheetId="6" r:id="rId4"/>
  </sheets>
  <externalReferences>
    <externalReference r:id="rId5"/>
    <externalReference r:id="rId6"/>
  </externalReferences>
  <definedNames>
    <definedName name="_xlnm.Print_Area" localSheetId="0">'BLANK - Corrective Action Plan'!$B$3:$F$26</definedName>
    <definedName name="_xlnm.Print_Area" localSheetId="1">'EX - Corrective Action Plan'!$B$1:$F$18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<sst xmlns="http://schemas.openxmlformats.org/spreadsheetml/2006/main" count="66" uniqueCount="38">
  <si>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</si>
  <si>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</si>
  <si>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</si>
  <si>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</si>
  <si>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</si>
  <si>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</si>
  <si>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</si>
  <si>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</si>
  <si>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</si>
  <si>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</si>
  <si>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</si>
  <si>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</si>
  <si>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</si>
  <si>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</si>
  <si>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</si>
  <si>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</si>
  <si>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</si>
  <si>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</si>
  <si>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SIMPLE CORRECTIVE ACTION PLAN TEMPLATE WITH SAMPLE DATA</t>
  </si>
  <si>
    <t>CORRECTIVE ACTION PLAN</t>
  </si>
  <si>
    <t>COMPANY NAME</t>
  </si>
  <si>
    <t>Street Address</t>
  </si>
  <si>
    <t>City, State  Zip</t>
  </si>
  <si>
    <t>Phone</t>
  </si>
  <si>
    <t>web</t>
  </si>
  <si>
    <t>PROBLEM STATEMENTS</t>
  </si>
  <si>
    <t>ACTION STEPS</t>
  </si>
  <si>
    <t>DUE DATES</t>
  </si>
  <si>
    <t>DATE</t>
  </si>
  <si>
    <t>PREPARED BY</t>
  </si>
  <si>
    <r>
      <t xml:space="preserve">GOALS  </t>
    </r>
    <r>
      <rPr>
        <sz val="10"/>
        <color theme="1"/>
        <rFont val="Century Gothic"/>
        <family val="1"/>
      </rPr>
      <t>( Desired Outcome )</t>
    </r>
  </si>
  <si>
    <t>•  Schedule a meeting 
    with supply chain 
•  Research alternative PPE brands 
    and distribution centers
•  Create a tracking system 
    for PPE inventory and usage</t>
  </si>
  <si>
    <t>A shortage of Personal Protective Equipment (PPE)</t>
  </si>
  <si>
    <t>02/20/20XX</t>
  </si>
  <si>
    <t xml:space="preserve">PPE will be fully stocked and available for all employees during every shift </t>
  </si>
  <si>
    <t>SIMPLE CORRECTIVE ACTION PLAN TEMPLATE</t>
  </si>
  <si>
    <t>Leigh Gibbs</t>
  </si>
  <si>
    <t>Tuesday, March 31st, 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</si>
</sst>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F800]dddd\,\ mmmm\ dd\,\ 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23"/>
      <color theme="1" tint="0.34998626667073579"/>
      <name val="Century Gothic"/>
      <family val="1"/>
    </font>
    <font>
      <sz val="11"/>
      <color theme="1"/>
      <name val="Century Gothic"/>
      <family val="1"/>
    </font>
    <font>
      <sz val="11"/>
      <color theme="1"/>
      <name val="Century GothiC "/>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6" fillId="2" borderId="0" xfId="0" applyFont="1" applyFill="1" applyAlignment="1">
      <alignment vertical="center"/>
    </xf>
    <xf numFmtId="0" fontId="12" fillId="0" borderId="8" xfId="0" applyFont="1" applyBorder="1" applyAlignment="1">
      <alignment vertical="center" wrapText="1"/>
    </xf>
    <xf numFmtId="0" fontId="17" fillId="14" borderId="10" xfId="0" applyFont="1" applyFill="1" applyBorder="1" applyAlignment="1">
      <alignment horizontal="left" vertical="center" wrapText="1" indent="1"/>
    </xf>
    <xf numFmtId="0" fontId="17" fillId="14" borderId="11" xfId="0" applyFont="1" applyFill="1" applyBorder="1" applyAlignment="1">
      <alignment horizontal="left" vertical="center" wrapText="1" indent="1"/>
    </xf>
    <xf numFmtId="165" fontId="18" fillId="14" borderId="1" xfId="0" applyNumberFormat="1" applyFont="1" applyFill="1" applyBorder="1" applyAlignment="1">
      <alignment horizontal="center" vertical="center"/>
    </xf>
    <xf numFmtId="165" fontId="18"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4" fillId="2" borderId="0" xfId="0" applyFont="1" applyFill="1" applyAlignment="1">
      <alignment horizontal="right" vertical="top" wrapText="1"/>
    </xf>
    <xf numFmtId="0" fontId="4" fillId="16" borderId="0" xfId="0" applyFont="1" applyFill="1" applyAlignment="1">
      <alignment horizontal="center"/>
    </xf>
    <xf numFmtId="0" fontId="15" fillId="2" borderId="0" xfId="0" applyFont="1" applyFill="1" applyAlignment="1">
      <alignment horizontal="left" vertical="top"/>
    </xf>
    <xf numFmtId="0" fontId="14" fillId="2" borderId="0" xfId="0" applyFont="1" applyFill="1" applyAlignment="1">
      <alignment horizontal="right"/>
    </xf>
    <xf numFmtId="0" fontId="4" fillId="2" borderId="0" xfId="0" applyFont="1" applyFill="1" applyAlignment="1">
      <alignment horizontal="right" vertical="center" wrapText="1"/>
    </xf>
    <xf numFmtId="0" fontId="19"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14&amp;utm_source=integrated-content&amp;utm_campaign=/content/corrective-action-plan-templates&amp;utm_medium=Simple+Corrective+Action+Plan+excel+11714&amp;lpa=Simple+Corrective+Action+Plan+excel+1171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76200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8AEBFBC1-3309-C445-A16E-0D4A90982C0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14&amp;utm_source=integrated-content&amp;utm_campaign=/content/corrective-action-plan-templates&amp;utm_medium=Simple+Corrective+Action+Plan+excel+11714&amp;lpa=Simple+Corrective+Action+Plan+excel+117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59999389629810485"/>
    <pageSetUpPr fitToPage="1"/>
  </sheetPr>
  <dimension ref="A1:JR1071"/>
  <sheetViews>
    <sheetView showGridLines="0" tabSelected="1" workbookViewId="0">
      <pane ySplit="1" topLeftCell="A2" activePane="bottomLeft" state="frozen"/>
      <selection pane="bottomLeft" activeCell="B28" sqref="B28:F28"/>
    </sheetView>
  </sheetViews>
  <sheetFormatPr baseColWidth="10" defaultColWidth="11" defaultRowHeight="13"/>
  <cols>
    <col min="1" max="1" width="3.33203125" style="5" customWidth="1"/>
    <col min="2" max="2" width="25.83203125" style="5" customWidth="1"/>
    <col min="3" max="3" width="34.83203125" style="5" customWidth="1"/>
    <col min="4" max="4" width="14.832031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customFormat="1" ht="199" customHeight="1"/>
    <row r="2" spans="1:258" ht="46" customHeight="1">
      <c r="A2" s="1"/>
      <c r="B2" s="29" t="s">
        <v>35</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s="25" customFormat="1" ht="5" customHeight="1">
      <c r="B3" s="46"/>
      <c r="C3" s="46"/>
      <c r="D3" s="46"/>
      <c r="E3" s="46"/>
      <c r="F3" s="4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row>
    <row r="4" spans="1:258" s="25" customFormat="1" ht="9" customHeight="1"/>
    <row r="5" spans="1:258" ht="35" customHeight="1">
      <c r="A5" s="1"/>
      <c r="B5" s="47" t="s">
        <v>19</v>
      </c>
      <c r="C5" s="47"/>
      <c r="D5" s="48" t="s">
        <v>20</v>
      </c>
      <c r="E5" s="48"/>
      <c r="F5" s="4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5" customHeight="1">
      <c r="A6" s="1"/>
      <c r="D6" s="49" t="s">
        <v>21</v>
      </c>
      <c r="E6" s="49"/>
      <c r="F6" s="4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c r="A7" s="1"/>
      <c r="B7" s="39" t="s">
        <v>29</v>
      </c>
      <c r="C7" s="32" t="s">
        <v>28</v>
      </c>
      <c r="D7" s="45" t="s">
        <v>22</v>
      </c>
      <c r="E7" s="45"/>
      <c r="F7" s="4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 customHeight="1">
      <c r="A8" s="1"/>
      <c r="B8" s="40"/>
      <c r="C8" s="42"/>
      <c r="D8" s="44" t="s">
        <v>23</v>
      </c>
      <c r="E8" s="45"/>
      <c r="F8" s="45"/>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0" customHeight="1" thickBot="1">
      <c r="A9" s="1"/>
      <c r="B9" s="41"/>
      <c r="C9" s="43"/>
      <c r="D9" s="44" t="s">
        <v>24</v>
      </c>
      <c r="E9" s="45"/>
      <c r="F9" s="45"/>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s="25" customFormat="1" ht="10" customHeight="1" thickBot="1">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row>
    <row r="11" spans="1:258" s="9" customFormat="1" ht="35" customHeight="1" thickTop="1">
      <c r="A11" s="8"/>
      <c r="B11" s="37" t="s">
        <v>25</v>
      </c>
      <c r="C11" s="37" t="s">
        <v>26</v>
      </c>
      <c r="D11" s="33" t="s">
        <v>0</v>
      </c>
      <c r="E11" s="33" t="s">
        <v>27</v>
      </c>
      <c r="F11" s="34" t="s">
        <v>30</v>
      </c>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row>
    <row r="12" spans="1:258" s="7" customFormat="1" ht="25" customHeight="1">
      <c r="A12" s="6"/>
      <c r="B12" s="35"/>
      <c r="C12" s="3"/>
      <c r="D12" s="24" t="s">
        <v>4</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6"/>
      <c r="C13" s="3"/>
      <c r="D13" s="24" t="s">
        <v>2</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5"/>
      <c r="C14" s="10"/>
      <c r="D14" s="24" t="s">
        <v>6</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6"/>
      <c r="C15" s="3"/>
      <c r="D15" s="24" t="s">
        <v>7</v>
      </c>
      <c r="E15" s="30"/>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2"/>
      <c r="D16" s="24" t="s">
        <v>8</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10"/>
      <c r="D17" s="24" t="s">
        <v>9</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t="s">
        <v>5</v>
      </c>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5"/>
      <c r="C20" s="2"/>
      <c r="D20" s="24"/>
      <c r="E20" s="31"/>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5" customHeight="1">
      <c r="A21" s="6"/>
      <c r="B21" s="35"/>
      <c r="C21" s="2"/>
      <c r="D21" s="24"/>
      <c r="E21" s="31"/>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5" customHeight="1">
      <c r="A22" s="6"/>
      <c r="B22" s="35"/>
      <c r="C22" s="2"/>
      <c r="D22" s="24"/>
      <c r="E22" s="31"/>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5" customHeight="1">
      <c r="A23" s="6"/>
      <c r="B23" s="35"/>
      <c r="C23" s="2"/>
      <c r="D23" s="24"/>
      <c r="E23" s="31"/>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5" customHeight="1">
      <c r="A24" s="6"/>
      <c r="B24" s="35"/>
      <c r="C24" s="2"/>
      <c r="D24" s="24"/>
      <c r="E24" s="31"/>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5" customHeight="1">
      <c r="A25" s="6"/>
      <c r="B25" s="35"/>
      <c r="C25" s="2"/>
      <c r="D25" s="24"/>
      <c r="E25" s="31"/>
      <c r="F25" s="27"/>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5" customHeight="1">
      <c r="A26" s="6"/>
      <c r="B26" s="35"/>
      <c r="C26" s="2"/>
      <c r="D26" s="24"/>
      <c r="E26" s="31"/>
      <c r="F26" s="27"/>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ustomFormat="1" ht="50" customHeight="1">
      <c r="B28" s="50" t="s">
        <v>1</v>
      </c>
      <c r="C28" s="50"/>
      <c r="D28" s="50"/>
      <c r="E28" s="50"/>
      <c r="F28" s="50"/>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sheetData>
  <mergeCells count="10">
    <mergeCell ref="B3:F3"/>
    <mergeCell ref="B5:C5"/>
    <mergeCell ref="D5:F5"/>
    <mergeCell ref="D6:F6"/>
    <mergeCell ref="D7:F7"/>
    <mergeCell ref="B28:F28"/>
    <mergeCell ref="B8:B9"/>
    <mergeCell ref="C8:C9"/>
    <mergeCell ref="D8:F8"/>
    <mergeCell ref="D9:F9"/>
  </mergeCells>
  <conditionalFormatting sqref="D12:D26">
    <cfRule type="containsText" dxfId="23" priority="1" operator="containsText" text="Approved">
      <formula>NOT(ISERROR(SEARCH("Approved",D12)))</formula>
    </cfRule>
    <cfRule type="containsText" dxfId="22" priority="2" operator="containsText" text="Needs Review">
      <formula>NOT(ISERROR(SEARCH("Needs Review",D12)))</formula>
    </cfRule>
    <cfRule type="containsText" dxfId="21" priority="3" operator="containsText" text="Not Started">
      <formula>NOT(ISERROR(SEARCH("Not Started",D12)))</formula>
    </cfRule>
    <cfRule type="containsText" dxfId="20" priority="4" operator="containsText" text="On Hold">
      <formula>NOT(ISERROR(SEARCH("On Hold",D12)))</formula>
    </cfRule>
    <cfRule type="containsText" dxfId="19" priority="5" operator="containsText" text="Overdue">
      <formula>NOT(ISERROR(SEARCH("Overdue",D12)))</formula>
    </cfRule>
    <cfRule type="containsText" dxfId="18" priority="6" operator="containsText" text="Complete">
      <formula>NOT(ISERROR(SEARCH("Complete",D12)))</formula>
    </cfRule>
    <cfRule type="containsText" dxfId="17" priority="7" operator="containsText" text="In Progress">
      <formula>NOT(ISERROR(SEARCH("In Progress",D12)))</formula>
    </cfRule>
  </conditionalFormatting>
  <hyperlinks>
    <hyperlink ref="B28:F28" r:id="rId1" display="CLICK HERE TO CREATE IN SMARTSHEET" xr:uid="{465E005A-2C25-374D-AC1B-0B593133FF7F}"/>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 Keys - Do Not Delete -'!$F$3:$F$11</xm:f>
          </x14:formula1>
          <xm:sqref>D12:D26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62"/>
  <sheetViews>
    <sheetView showGridLines="0" workbookViewId="0">
      <selection activeCell="B11" sqref="B11"/>
    </sheetView>
  </sheetViews>
  <sheetFormatPr baseColWidth="10" defaultColWidth="11" defaultRowHeight="13"/>
  <cols>
    <col min="1" max="1" width="3.33203125" style="5" customWidth="1"/>
    <col min="2" max="2" width="25.83203125" style="5" customWidth="1"/>
    <col min="3" max="3" width="34.83203125" style="5" customWidth="1"/>
    <col min="4" max="4" width="14.832031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ht="46" customHeight="1">
      <c r="A1" s="1"/>
      <c r="B1" s="38" t="s">
        <v>18</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 customHeight="1">
      <c r="B2" s="46"/>
      <c r="C2" s="46"/>
      <c r="D2" s="46"/>
      <c r="E2" s="46"/>
      <c r="F2" s="4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 customHeight="1">
      <c r="A4" s="1"/>
      <c r="B4" s="47" t="s">
        <v>19</v>
      </c>
      <c r="C4" s="47"/>
      <c r="D4" s="48" t="s">
        <v>20</v>
      </c>
      <c r="E4" s="48"/>
      <c r="F4" s="4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5" customHeight="1">
      <c r="A5" s="1"/>
      <c r="D5" s="49" t="s">
        <v>21</v>
      </c>
      <c r="E5" s="49"/>
      <c r="F5" s="49"/>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 customHeight="1">
      <c r="A6" s="1"/>
      <c r="B6" s="39" t="s">
        <v>29</v>
      </c>
      <c r="C6" s="32" t="s">
        <v>28</v>
      </c>
      <c r="D6" s="45" t="s">
        <v>22</v>
      </c>
      <c r="E6" s="45"/>
      <c r="F6" s="45"/>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c r="A7" s="1"/>
      <c r="B7" s="40" t="s">
        <v>36</v>
      </c>
      <c r="C7" s="42" t="s">
        <v>37</v>
      </c>
      <c r="D7" s="44" t="s">
        <v>23</v>
      </c>
      <c r="E7" s="45"/>
      <c r="F7" s="4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 customHeight="1" thickBot="1">
      <c r="A8" s="1"/>
      <c r="B8" s="41"/>
      <c r="C8" s="43"/>
      <c r="D8" s="44" t="s">
        <v>24</v>
      </c>
      <c r="E8" s="45"/>
      <c r="F8" s="45"/>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10"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 customHeight="1" thickTop="1">
      <c r="A10" s="8"/>
      <c r="B10" s="37" t="s">
        <v>25</v>
      </c>
      <c r="C10" s="37" t="s">
        <v>26</v>
      </c>
      <c r="D10" s="33" t="s">
        <v>0</v>
      </c>
      <c r="E10" s="33" t="s">
        <v>27</v>
      </c>
      <c r="F10" s="34" t="s">
        <v>30</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4" customHeight="1">
      <c r="A11" s="6"/>
      <c r="B11" s="35" t="s">
        <v>32</v>
      </c>
      <c r="C11" s="3" t="s">
        <v>31</v>
      </c>
      <c r="D11" s="24" t="s">
        <v>4</v>
      </c>
      <c r="E11" s="30" t="s">
        <v>33</v>
      </c>
      <c r="F11" s="27" t="s">
        <v>34</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6"/>
      <c r="C12" s="3"/>
      <c r="D12" s="24" t="s">
        <v>2</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5"/>
      <c r="C13" s="10"/>
      <c r="D13" s="24" t="s">
        <v>6</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6"/>
      <c r="C14" s="3"/>
      <c r="D14" s="24" t="s">
        <v>7</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5"/>
      <c r="C15" s="2"/>
      <c r="D15" s="24" t="s">
        <v>8</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10"/>
      <c r="D16" s="24" t="s">
        <v>9</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2"/>
      <c r="D17" s="24" t="s">
        <v>5</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9">
    <mergeCell ref="B7:B8"/>
    <mergeCell ref="C7:C8"/>
    <mergeCell ref="D7:F7"/>
    <mergeCell ref="D8:F8"/>
    <mergeCell ref="B2:F2"/>
    <mergeCell ref="B4:C4"/>
    <mergeCell ref="D4:F4"/>
    <mergeCell ref="D5:F5"/>
    <mergeCell ref="D6:F6"/>
  </mergeCells>
  <phoneticPr fontId="3" type="noConversion"/>
  <conditionalFormatting sqref="D11:D18">
    <cfRule type="containsText" dxfId="16" priority="8" operator="containsText" text="Approved">
      <formula>NOT(ISERROR(SEARCH("Approved",D11)))</formula>
    </cfRule>
    <cfRule type="containsText" dxfId="15" priority="9" operator="containsText" text="Needs Review">
      <formula>NOT(ISERROR(SEARCH("Needs Review",D11)))</formula>
    </cfRule>
    <cfRule type="containsText" dxfId="14" priority="10" operator="containsText" text="Not Started">
      <formula>NOT(ISERROR(SEARCH("Not Started",D11)))</formula>
    </cfRule>
    <cfRule type="containsText" dxfId="13" priority="11" operator="containsText" text="On Hold">
      <formula>NOT(ISERROR(SEARCH("On Hold",D11)))</formula>
    </cfRule>
    <cfRule type="containsText" dxfId="12" priority="12" operator="containsText" text="Overdue">
      <formula>NOT(ISERROR(SEARCH("Overdue",D11)))</formula>
    </cfRule>
    <cfRule type="containsText" dxfId="11" priority="13" operator="containsText" text="Complete">
      <formula>NOT(ISERROR(SEARCH("Complete",D11)))</formula>
    </cfRule>
    <cfRule type="containsText" dxfId="10" priority="14" operator="containsText" text="In Progress">
      <formula>NOT(ISERROR(SEARCH("In Progress",D11)))</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D11:D18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8"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16</v>
      </c>
      <c r="C2" s="8"/>
      <c r="D2" s="22" t="s">
        <v>15</v>
      </c>
      <c r="E2" s="8"/>
      <c r="F2" s="22" t="s">
        <v>0</v>
      </c>
      <c r="G2" s="8"/>
    </row>
    <row r="3" spans="1:33" ht="35" customHeight="1">
      <c r="A3" s="8"/>
      <c r="B3" s="21" t="s">
        <v>14</v>
      </c>
      <c r="C3" s="8"/>
      <c r="D3" s="20" t="s">
        <v>13</v>
      </c>
      <c r="E3" s="8"/>
      <c r="F3" s="2" t="s">
        <v>6</v>
      </c>
      <c r="G3" s="8"/>
    </row>
    <row r="4" spans="1:33" ht="35" customHeight="1">
      <c r="A4" s="8"/>
      <c r="B4" s="19" t="s">
        <v>12</v>
      </c>
      <c r="C4" s="8"/>
      <c r="D4" s="18" t="s">
        <v>11</v>
      </c>
      <c r="E4" s="8"/>
      <c r="F4" s="3" t="s">
        <v>4</v>
      </c>
      <c r="G4" s="8"/>
    </row>
    <row r="5" spans="1:33" ht="35" customHeight="1">
      <c r="A5" s="8"/>
      <c r="C5" s="8"/>
      <c r="D5" s="17" t="s">
        <v>10</v>
      </c>
      <c r="E5" s="8"/>
      <c r="F5" s="3" t="s">
        <v>2</v>
      </c>
      <c r="G5" s="8"/>
    </row>
    <row r="6" spans="1:33" ht="35" customHeight="1">
      <c r="A6" s="8"/>
      <c r="C6" s="8"/>
      <c r="D6" s="14"/>
      <c r="E6" s="8"/>
      <c r="F6" s="16" t="s">
        <v>8</v>
      </c>
      <c r="G6" s="8"/>
    </row>
    <row r="7" spans="1:33" ht="35" customHeight="1">
      <c r="A7" s="8"/>
      <c r="C7" s="8"/>
      <c r="D7" s="14"/>
      <c r="E7" s="8"/>
      <c r="F7" s="15" t="s">
        <v>9</v>
      </c>
      <c r="G7" s="8"/>
    </row>
    <row r="8" spans="1:33" ht="35" customHeight="1">
      <c r="A8" s="8"/>
      <c r="C8" s="8"/>
      <c r="E8" s="8"/>
      <c r="F8" s="12" t="s">
        <v>7</v>
      </c>
      <c r="G8" s="8"/>
    </row>
    <row r="9" spans="1:33" ht="35" customHeight="1">
      <c r="A9" s="8"/>
      <c r="B9" s="8"/>
      <c r="C9" s="8"/>
      <c r="E9" s="8"/>
      <c r="F9" s="13" t="s">
        <v>5</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Corrective Action Plan</vt:lpstr>
      <vt:lpstr>EX - Corrective Action Plan</vt:lpstr>
      <vt:lpstr>Dropdown Keys - Do Not Delete -</vt:lpstr>
      <vt:lpstr>- Disclaimer -</vt:lpstr>
      <vt:lpstr>'BLANK - Corrective Action Plan'!Print_Area</vt:lpstr>
      <vt:lpstr>'EX - Corrective Action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2023-04-07T20:47:51Z</dcterms:modified>
</cp:coreProperties>
</file>