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content:client-info-forms-templates - DE,ES,FR,IT,PT,JP/"/>
    </mc:Choice>
  </mc:AlternateContent>
  <xr:revisionPtr revIDLastSave="0" documentId="13_ncr:1_{8EE93F03-EC21-1049-AC9E-D412A6A0D086}" xr6:coauthVersionLast="47" xr6:coauthVersionMax="47" xr10:uidLastSave="{00000000-0000-0000-0000-000000000000}"/>
  <bookViews>
    <workbookView xWindow="6780" yWindow="1880" windowWidth="14540" windowHeight="17760" tabRatio="500" xr2:uid="{00000000-000D-0000-FFFF-FFFF00000000}"/>
  </bookViews>
  <sheets>
    <sheet name="Client Information Form" sheetId="1" r:id="rId1"/>
    <sheet name="- Disclaimer -" sheetId="3" r:id="rId2"/>
  </sheets>
  <externalReferences>
    <externalReference r:id="rId3"/>
    <externalReference r:id="rId4"/>
  </externalReferences>
  <definedNames>
    <definedName name="CORE_SF">'[1]ISO 22301 Auditor Checklist'!#REF!</definedName>
    <definedName name="_xlnm.Print_Area" localSheetId="0">'Client Information Form'!$B$2:$G$24</definedName>
    <definedName name="Priority">#REF!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2" i="1" l="1"/>
  <c r="D22" i="1"/>
</calcChain>
</file>

<file path=xl/sharedStrings.xml><?xml version="1.0" encoding="utf-8"?>
<sst xmlns="http://schemas.openxmlformats.org/spreadsheetml/2006/main" count="32" uniqueCount="32">
  <si>
    <t>DATE</t>
  </si>
  <si>
    <t>CLICK HERE TO CREATE IN SMARTSHEET</t>
  </si>
  <si>
    <t>HOME ADDRESS</t>
  </si>
  <si>
    <t>CELL PHONE</t>
  </si>
  <si>
    <t>WORK ADDRESS</t>
  </si>
  <si>
    <t>DATE OF BIRTH</t>
  </si>
  <si>
    <t>EMAIL</t>
  </si>
  <si>
    <t>NOTES</t>
  </si>
  <si>
    <t>NAME</t>
  </si>
  <si>
    <t>ALT. PHONE</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</si>
  <si>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</si>
  <si>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</si>
  <si>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</si>
  <si>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</si>
  <si>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</si>
  <si>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</si>
  <si>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</si>
  <si>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</si>
  <si>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</si>
  <si>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</si>
  <si>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</si>
  <si>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</si>
  <si>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</si>
  <si>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</si>
  <si>
    <t>PAYMENT INFORMATION</t>
  </si>
  <si>
    <t>ADMINISTRATOR</t>
  </si>
  <si>
    <t>SIMPLE CLIENT INFORMATION FORM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</si>
  <si>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</si>
  <si>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CLIENT NAME</t>
  </si>
  <si>
    <t>CLIENT ID NO.</t>
  </si>
  <si>
    <t>CLIENT INFORMATION</t>
  </si>
  <si>
    <t>SOC. SECURITY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</si>
</sst>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15">
    <font>
      <sz val="12"/>
      <color theme="1"/>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sz val="12"/>
      <color theme="1"/>
      <name val="Calibri"/>
      <family val="2"/>
      <scheme val="minor"/>
    </font>
    <font>
      <b/>
      <sz val="24"/>
      <color theme="1" tint="0.34998626667073579"/>
      <name val="Century Gothic"/>
      <family val="1"/>
    </font>
    <font>
      <sz val="9"/>
      <color theme="1"/>
      <name val="Century Gothic"/>
      <family val="1"/>
    </font>
    <font>
      <b/>
      <sz val="9"/>
      <color theme="1"/>
      <name val="Century Gothic"/>
      <family val="1"/>
    </font>
    <font>
      <i/>
      <sz val="10"/>
      <color theme="1"/>
      <name val="Century Gothic"/>
      <family val="1"/>
    </font>
    <font>
      <i/>
      <sz val="8"/>
      <color theme="1"/>
      <name val="Century Gothic"/>
      <family val="1"/>
    </font>
    <font>
      <sz val="14"/>
      <color theme="1" tint="0.34998626667073579"/>
      <name val="Century Gothic"/>
      <family val="1"/>
    </font>
    <font>
      <u/>
      <sz val="12"/>
      <color theme="10"/>
      <name val="Calibri"/>
      <family val="2"/>
      <scheme val="minor"/>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6F6F6"/>
        <bgColor indexed="64"/>
      </patternFill>
    </fill>
    <fill>
      <patternFill patternType="solid">
        <fgColor rgb="FFF7F9FB"/>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4">
    <xf numFmtId="0" fontId="0" fillId="0" borderId="0"/>
    <xf numFmtId="0" fontId="4" fillId="0" borderId="0"/>
    <xf numFmtId="44" fontId="6" fillId="0" borderId="0" applyFont="0" applyFill="0" applyBorder="0" applyAlignment="0" applyProtection="0"/>
    <xf numFmtId="0" fontId="13" fillId="0" borderId="0" applyNumberFormat="0" applyFill="0" applyBorder="0" applyAlignment="0" applyProtection="0"/>
  </cellStyleXfs>
  <cellXfs count="40">
    <xf numFmtId="0" fontId="0" fillId="0" borderId="0" xfId="0"/>
    <xf numFmtId="0" fontId="1" fillId="0" borderId="0" xfId="0" applyFont="1"/>
    <xf numFmtId="0" fontId="5" fillId="0" borderId="4" xfId="1" applyFont="1" applyBorder="1" applyAlignment="1">
      <alignment horizontal="left" vertical="center" wrapText="1" indent="2"/>
    </xf>
    <xf numFmtId="0" fontId="4" fillId="0" borderId="0" xfId="1"/>
    <xf numFmtId="0" fontId="2" fillId="2" borderId="1" xfId="0" applyFont="1" applyFill="1" applyBorder="1" applyAlignment="1">
      <alignment horizontal="left" vertical="center" indent="1"/>
    </xf>
    <xf numFmtId="0" fontId="2" fillId="2" borderId="0" xfId="0" applyFont="1" applyFill="1" applyAlignment="1">
      <alignment wrapText="1"/>
    </xf>
    <xf numFmtId="0" fontId="7" fillId="2" borderId="0" xfId="0" applyFont="1" applyFill="1" applyAlignment="1">
      <alignment vertical="center"/>
    </xf>
    <xf numFmtId="0" fontId="2" fillId="0" borderId="0" xfId="0" applyFont="1" applyAlignment="1">
      <alignment wrapText="1"/>
    </xf>
    <xf numFmtId="0" fontId="8" fillId="4" borderId="1" xfId="0" applyFont="1" applyFill="1" applyBorder="1" applyAlignment="1">
      <alignment horizontal="right" vertical="center" wrapText="1" indent="1"/>
    </xf>
    <xf numFmtId="0" fontId="8" fillId="4" borderId="7" xfId="0" applyFont="1" applyFill="1" applyBorder="1" applyAlignment="1">
      <alignment horizontal="right" vertical="center" wrapText="1" indent="1"/>
    </xf>
    <xf numFmtId="0" fontId="8" fillId="4" borderId="6" xfId="0" applyFont="1" applyFill="1" applyBorder="1" applyAlignment="1">
      <alignment horizontal="right" vertical="center" wrapText="1" indent="1"/>
    </xf>
    <xf numFmtId="0" fontId="8" fillId="4" borderId="8" xfId="0" applyFont="1" applyFill="1" applyBorder="1" applyAlignment="1">
      <alignment horizontal="right" vertical="center" wrapText="1" indent="1"/>
    </xf>
    <xf numFmtId="0" fontId="3" fillId="0" borderId="0" xfId="0" applyFont="1" applyAlignment="1">
      <alignment vertical="center"/>
    </xf>
    <xf numFmtId="0" fontId="9" fillId="0" borderId="0" xfId="0" applyFont="1"/>
    <xf numFmtId="0" fontId="8" fillId="4" borderId="5" xfId="0" applyFont="1" applyFill="1" applyBorder="1" applyAlignment="1">
      <alignment horizontal="center" vertical="center" wrapText="1"/>
    </xf>
    <xf numFmtId="0" fontId="3" fillId="0" borderId="0" xfId="0" applyFont="1" applyAlignment="1">
      <alignment vertical="top" wrapText="1"/>
    </xf>
    <xf numFmtId="0" fontId="10" fillId="0" borderId="0" xfId="0" applyFont="1" applyAlignment="1">
      <alignment vertical="top" wrapText="1"/>
    </xf>
    <xf numFmtId="0" fontId="11" fillId="0" borderId="3" xfId="0" applyFont="1" applyBorder="1" applyAlignment="1">
      <alignment horizontal="left" vertical="center" indent="1"/>
    </xf>
    <xf numFmtId="0" fontId="3" fillId="2" borderId="0" xfId="0" applyFont="1" applyFill="1" applyAlignment="1">
      <alignment horizontal="left" vertical="center" indent="1"/>
    </xf>
    <xf numFmtId="0" fontId="12" fillId="0" borderId="0" xfId="0" applyFont="1"/>
    <xf numFmtId="0" fontId="8" fillId="5" borderId="5" xfId="0" applyFont="1" applyFill="1" applyBorder="1" applyAlignment="1">
      <alignment horizontal="right" vertical="center" wrapText="1" indent="1"/>
    </xf>
    <xf numFmtId="0" fontId="8" fillId="4" borderId="5" xfId="0" applyFont="1" applyFill="1" applyBorder="1" applyAlignment="1">
      <alignment horizontal="right" vertical="center" wrapText="1" indent="1"/>
    </xf>
    <xf numFmtId="165" fontId="2" fillId="0" borderId="5" xfId="0" applyNumberFormat="1" applyFont="1" applyBorder="1" applyAlignment="1">
      <alignment horizontal="center" vertical="center"/>
    </xf>
    <xf numFmtId="44" fontId="2" fillId="0" borderId="5" xfId="2" applyFont="1" applyFill="1" applyBorder="1" applyAlignment="1">
      <alignment vertical="center"/>
    </xf>
    <xf numFmtId="0" fontId="8" fillId="6" borderId="5" xfId="0" applyFont="1" applyFill="1" applyBorder="1" applyAlignment="1">
      <alignment horizontal="center" vertical="center" wrapText="1"/>
    </xf>
    <xf numFmtId="44" fontId="2" fillId="8" borderId="5" xfId="2" applyFont="1" applyFill="1" applyBorder="1" applyAlignment="1">
      <alignment vertical="center"/>
    </xf>
    <xf numFmtId="44" fontId="2" fillId="9" borderId="5" xfId="2" applyFont="1" applyFill="1" applyBorder="1" applyAlignment="1">
      <alignment vertical="center"/>
    </xf>
    <xf numFmtId="164" fontId="2" fillId="0" borderId="9" xfId="0" applyNumberFormat="1" applyFont="1" applyBorder="1" applyAlignment="1">
      <alignment horizontal="left" vertical="center" wrapText="1" indent="1"/>
    </xf>
    <xf numFmtId="164" fontId="2" fillId="0" borderId="10" xfId="0" applyNumberFormat="1" applyFont="1" applyBorder="1" applyAlignment="1">
      <alignment horizontal="left" vertical="center" wrapText="1" indent="1"/>
    </xf>
    <xf numFmtId="164" fontId="2" fillId="0" borderId="11" xfId="0" applyNumberFormat="1" applyFont="1" applyBorder="1" applyAlignment="1">
      <alignment horizontal="left" vertical="center" wrapText="1" indent="1"/>
    </xf>
    <xf numFmtId="0" fontId="2" fillId="0" borderId="5" xfId="0" applyFont="1" applyBorder="1" applyAlignment="1">
      <alignment horizontal="left" vertical="center" indent="1"/>
    </xf>
    <xf numFmtId="0" fontId="2" fillId="0" borderId="5" xfId="0" applyFont="1" applyBorder="1" applyAlignment="1">
      <alignment horizontal="left" vertical="center" wrapText="1" indent="1"/>
    </xf>
    <xf numFmtId="165" fontId="2" fillId="0" borderId="5" xfId="0" applyNumberFormat="1"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2" xfId="0" applyFont="1" applyBorder="1" applyAlignment="1">
      <alignment horizontal="right" vertical="center" wrapText="1" indent="1"/>
    </xf>
    <xf numFmtId="0" fontId="2" fillId="0" borderId="3" xfId="0" applyFont="1" applyBorder="1" applyAlignment="1">
      <alignment horizontal="left" vertical="center" wrapText="1" indent="1"/>
    </xf>
    <xf numFmtId="44" fontId="2" fillId="0" borderId="5" xfId="2" applyFont="1" applyFill="1" applyBorder="1" applyAlignment="1">
      <alignment horizontal="left" vertical="center"/>
    </xf>
    <xf numFmtId="0" fontId="3" fillId="7" borderId="5" xfId="0" applyFont="1" applyFill="1" applyBorder="1" applyAlignment="1">
      <alignment horizontal="center" vertical="center" wrapText="1"/>
    </xf>
    <xf numFmtId="0" fontId="14" fillId="3" borderId="0" xfId="3" applyFont="1" applyFill="1" applyAlignment="1">
      <alignment horizontal="center" vertical="center"/>
    </xf>
  </cellXfs>
  <cellStyles count="4">
    <cellStyle name="Currency" xfId="2" builtinId="4"/>
    <cellStyle name="Hyperlink" xfId="3" builtinId="8"/>
    <cellStyle name="Normal" xfId="0" builtinId="0"/>
    <cellStyle name="Normal 2" xfId="1" xr:uid="{619E7648-3004-3844-88E2-771ED1BF446D}"/>
  </cellStyles>
  <dxfs count="0"/>
  <tableStyles count="0" defaultTableStyle="TableStyleMedium9" defaultPivotStyle="PivotStyleMedium7"/>
  <colors>
    <mruColors>
      <color rgb="FFEAEEF3"/>
      <color rgb="FFF7F9FB"/>
      <color rgb="FFF6F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4EgjM1"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13</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24</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13</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13</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24</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13</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13</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13</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ED2F981F-D28D-9640-8D2C-1FB4AC5237C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337DD47F-706C-4D4E-9371-D6622D79933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35E29160-2368-9347-B504-2DF380ECFD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C7E357-7CD1-ED4B-9E38-5181A10B46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E6FBD5E2-02B1-474C-B83B-E02313CAE45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FDE941BB-0796-5244-96C0-4E6457D37C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362500F9-10ED-8541-AA8F-2CFE120F286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501D839A-890F-944A-A3E8-8546F0FD5E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EC86E43C-A155-4B4B-967F-3228FD6111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DB16DAC7-B3B6-5746-A78B-6B8DF871D1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973A27BB-D4CD-CF44-88AB-56F39B77112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98005A85-6333-4744-A376-60374826A77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73A8840F-0A8D-294E-8962-2BA325E532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91D06EDD-33CD-DE40-A95D-0B75E5E9D2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E17FA8B6-AEA0-3941-883A-47E638CD31D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193DB684-44EC-DA45-8269-25E7B400E5A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C7930EC5-A662-4841-898C-6488267D118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B00D929-1B34-F249-81E1-F2BFA4B5FE2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9A83F1D1-DA2F-EB4C-8CEC-4FF67466ADB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BCCE255E-5834-CD4A-B24F-E1BEAFB911C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A302A3DC-27BB-C545-9F3F-C1C2EF1B7F0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A7F0C520-1B1F-AB42-9050-0E06F5AC2F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FBB012CB-BC40-A647-A56E-115DEC27B96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295BF279-6E32-3145-9C76-80672D4695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3AA0979-FE05-684B-B1B8-0966E278764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FBCF15F6-3162-7444-B313-98E6016E86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D6455304-81E7-B64E-98D4-628C216CB1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468B714-14B0-2D4D-A1F4-425A8CE927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4DA6DCD-3AAC-C74B-B266-8AF97885D5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333884AD-DB2F-5248-B5FF-9F49D8D7CEB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7F7A94A7-BE78-1446-A3CC-3378713556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CF7F5D07-D006-7F4F-8034-EB3E954D2A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BF72EC75-6EC9-6347-88D2-98929A0A82F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F7C92AFD-47B6-BB4B-9159-1891B2DE60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57D3A204-F384-CA45-8C98-68723F8495A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27C29768-7DE7-044F-BF1D-BBF35C07D30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67FFB55B-59F8-4A49-9D90-962EEC6DCF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2F96697-CF88-5C44-B077-F558775BF3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33F6DC93-8E0A-9741-807D-1DD07B4115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8EA2BB3F-7AF3-C14B-88A1-D98C2D7002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632CD1C0-836B-B448-B238-6D813D8AB7F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9BABA440-D3A6-DC48-98C0-3947B099706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B4182557-E2F3-0947-9F1C-53AC60370C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9F59020F-24EB-E94B-94AF-FC0D0D61A6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B0950D5D-5EAB-B242-ADCB-2ECBFAFB9C9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4B60EE5B-BD30-804A-82E0-510717579F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4A86163E-4FF1-FB49-B317-9A2BBB435F1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4E7712A6-60B0-9A49-97EA-B2095AE8F3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9A1863B5-30A5-2546-867D-06B8F9EFEC9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F6B75522-6761-B94C-BD65-83452C7E3B6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E25002DD-4679-9F4D-B8C4-8BC5131386D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E27D5AA6-A372-E845-9D69-BF19DE43DB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605B84D1-0772-3E47-BC24-951A4E8A443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FBE2C83F-DB63-A24B-BCE9-4DEE692BBF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EA8B5EAC-42F8-5247-A811-645C8ADB6FE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EDCAC7C2-BB4F-1C4E-9852-84BD145A516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74C48EE0-5532-8848-A6A9-E15D7FA4973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1B8BF353-CC70-A746-8ACA-A68B64D93CB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4D89D7C9-2430-F147-9810-060D0F39180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20D7A8F3-1D34-4243-95DE-8203129F82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A682BF57-BDE8-A74F-9BEB-163C7A0743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E913F482-6ED4-AE42-A0B3-4946B240B4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716757EF-2691-4249-8090-BFC5EAA8471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4CA4510B-4B1F-5647-AA3E-F87E35D766C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859EC69E-AD0C-7C44-82AE-9EC5A48D804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9F6F97BD-6870-B94D-B3FF-B74E754F0A1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5E90D38F-EEFD-CB45-AF3D-6DE1123A54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8EB98B16-B31D-EF40-9D57-0C89015CC6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DF4D3762-3CF2-D64A-9CDB-AAFF636FEE4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6B03F4AC-297D-224B-B9B9-FD839D6E63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CA69C53B-DF7A-AD43-9EB6-659BF66B76F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F044B4C9-3B17-9A42-ADF6-C147B29180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C2AF298-4413-7041-A942-FC7C73AF7B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BCF55C1B-271A-3C41-A2D0-4F02C7A816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F75CE7E5-3EB9-EE4B-BD53-9EFB91DC0AA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D19B23D6-232C-3A47-8B3D-60125B4613D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1FAE58E4-F8E1-E343-88A9-EC597003676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6EBAB978-98D4-1741-B6DB-C0DCA9F9E74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261E04EB-DB70-7A48-9B98-2AB0F56B6C4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603E82AE-5877-C149-81FD-2E27A066AB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2569D120-7E0D-2E4B-92D5-4D314E527D0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3F67C61-58FB-6747-B24C-C553CD1250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428FAFE9-A14C-0241-AD15-7D0AD5E1BE8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B491DD77-4A25-7C48-A43A-B33B819679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40BD8E3F-CDC7-2846-B610-2B8D2CA1CD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CF5E82D2-A6A3-1149-AF1A-7B3A6355C2B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EC02C73D-AC94-8447-81C5-3A9CC556E4D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3A4E58AF-644A-BD46-ACFD-4ADBDDB92BD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25084378-AB35-C14B-A2AC-48C6DF4D8C6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2DA7AF66-30EA-B748-8415-47FAC527987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370F0098-3D2B-6842-84BF-003D09194DF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92F185-A81C-D045-A9DD-DF98F943F9D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C7C0A84C-57CE-5940-890B-FF0AFA024FF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A901CA8E-0140-AB41-94D6-351EDFC4C6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61E8E84-AD23-3444-9890-80AA8107F64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6E74F48B-7EA0-C943-AC71-B5548DA33E3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32A92651-F85B-6D4E-9655-37EE1B59FAE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9988BD52-6679-6E41-ADD8-A3D8F9FACC5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137933D9-C63F-D744-9CE2-7AEF18FA8E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F3E8DABA-1929-4541-8F5B-FA3B254CFF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BB724BBA-3FE0-744C-8E44-7AFCCF9AB5A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7C539C45-C7BD-1542-8585-16AD1E53008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D12F3B67-F6F6-D242-8B81-F32270B5FC5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C7883B9B-8294-7E44-B3F8-A9915BA2C81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4B11B63D-95B3-4441-88AF-307B780D68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679517C4-A2FD-364B-BFCC-7DA2048D9B6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3E0B5F51-6EE8-AE4B-98AB-7189712EA8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55B041CF-7111-8F4C-AFF1-FBC0DB71C5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7651DC95-A4DD-3D44-9E98-54E8B92C484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1C946ED2-B437-2349-BB6C-1D267976F02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CB3968F0-5D3C-CA46-80BC-23BB1880955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1A2FBA65-6EA3-394B-9142-9D355522F2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56CA0BB3-5CFE-1A4B-B5FC-BAAD57820FF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64960AE2-E475-0B44-87FD-6D352DA726C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92444FD0-8452-8449-ADE9-7318262F7D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32C169B6-E228-6642-96C4-6CAA10C9DFE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A8699339-A82F-DB4D-9588-3A6B00C4B08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5D1B89EB-4F8B-694E-9529-334EA40AED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7668E933-E197-9A4B-AF09-6C2556184A8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0D2D1086-5931-2F42-AD10-3325A83605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47BF9845-F5A4-7748-84D3-9E6B7A6FC3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A3FF941E-54F6-9A4E-BDDF-8C132D4A1D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BE204A43-88CC-5D48-BC90-7671719D99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B5887B8E-2C9B-C84E-9993-B71A330B8B0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1906AA6B-7947-7548-AC44-E7462F3236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1E30FE3D-F193-5446-B398-8B5D0EEDBE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432E1613-D933-384A-8E9D-AD325F86B8C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DF7506C3-10F5-A44C-A160-9653DF526D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2E40F742-C04C-6447-8D08-A6FE8D04B5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5192BA1-734E-6441-AD2D-A8D7D4530A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2E711B87-AD10-1745-A0F9-164E3FEA44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46770179-1F95-074A-A1EE-766FCF0FF50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5C161804-882F-6646-A68F-EFA7BCC22C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D526F5F-ECAA-F442-8E02-A086A5EEABA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599E020A-3425-334A-9948-BA27280D89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3E78672D-38BB-D94F-B9FE-FD37B2D09E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923F29B4-96C4-CC48-A88A-D70D866FCA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3E8EAD20-11BD-DD44-A993-5BD3CA53828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1EEE3F36-153E-8E46-8215-B4B52E6C6E6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10DE6E8F-8772-D545-ABFE-1731961F19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92C7D85A-9112-6748-9591-52633B04C03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AE3A0595-C434-C74C-827C-C409603499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F98F71D3-2ADD-704F-B2F0-3C2515BF551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D648B446-DA5E-AC45-94D4-3B34F9341C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B36D86E8-D33D-4348-B500-4C7557777B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7719898-72BD-E746-8893-9D9869E14D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24E84E42-AEF5-244C-807A-7F59230A17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3153512D-A1ED-E948-A186-935D7DD6FD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22709C6C-CCCA-2048-91B9-D824ABC2ED2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3D46EA0A-F275-4242-96B2-F21301B5F5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E571F670-A2C2-B04E-924A-1450FEEE77B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3C0E387-6429-5447-BCD5-CE3289B3C9A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F6F1AC82-1817-2B4A-A1A6-FBC5336B11D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C8606054-31CB-4F43-9219-8108A5A078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F17F0A5E-DDDA-6244-9D2A-EE0193919E4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79D32446-61DE-2F4F-B210-9BFE8912DE1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DA53E24F-DF44-7143-8849-AE829C150F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825F6C0-5EC2-E646-910B-98BE9FBB29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40B5D05D-7B67-6F4B-9520-9BFE570B5C7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683910EA-4AD2-8649-A254-5DD7C4E67A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16CC3088-AE6C-6E4C-AA6C-545602A78FE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6F79E25C-E463-5147-B1D9-A648DE43EA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CF136C1E-2049-074B-8FB3-65352E5C33A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EA8EF6F1-E56F-D141-8661-51C07DF64A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D968AF94-4BA3-1E4E-B15F-144E8AA67BD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69E34C62-71D0-EA4A-9DA0-01908FF77D7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3D21327E-03CE-9C45-9795-63E2F22896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B022B3C2-0712-7149-9DB4-4186E2AFC4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969D95A9-F7D2-1243-8FFF-8622D5566B0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E18A0B17-5C1C-CE48-9BF6-7E67AE5048F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238E178D-3A49-D243-AEA0-351C03338F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A5DC993A-08E5-F642-BAF1-C96D7CA213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7A271407-897B-794F-9D33-42A58E7B53E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421F3129-937C-3B49-AB60-975A557642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C44B2552-F2B9-0D4B-BE7A-75D312B3B2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FB6C620F-9D33-6D46-9D9C-4D948BAF574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69026CFA-8149-044B-AC9C-8162C96DB5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CD691A98-6123-4C45-A821-42EBCBAEAC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726084EE-0976-E943-8607-24C2FA11D3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D4FCFAB2-9FAC-6440-A0FC-E26F555931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0A9E2F07-6783-9C42-8725-5C262B09AA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7FE4D6B5-E40E-2C4E-81DC-8F4FF80C8BA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C1A66EF3-78FB-2442-A2F2-313849AB85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D15B1CDD-2A6C-3345-9E68-0650EB89818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4741C742-C06D-B745-9D68-56CACF6A93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D439A79A-803D-EA4E-9F83-B532C4A5512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2CC5691C-2CD9-7B47-B6C3-A0E9730912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BA7AC8C9-C1DD-F14A-B497-48BD4A9B36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CD1AD381-8746-D747-A228-95BD3507E6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82B79D8D-D38F-2642-B48C-FADB3E1CAF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AB316E9B-D1E2-2547-B3AB-6117BB4D83D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DF2FBE3F-6FDD-F547-977E-602B7EF09F8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620D10DF-A85A-C04C-BD5C-F5AE19D6AB1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0CAA6FB0-54C8-3B4F-9113-14E80EF85DF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BFCB8144-210A-5448-9B3C-52272D2107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FDABCD68-8210-114C-821C-38F11DE8E09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3A714A65-824A-5243-B56F-018C8F8AE47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7D513E0E-681C-B44E-A383-B86C337606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D43D201A-898C-4942-A22F-3D7E05CBC6C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B74E6FD-66C2-E042-A344-4AA4689671A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D91BDDB6-C074-B040-9913-14A87352203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C9F0B697-4F1D-0442-8610-9084DBB0AFA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3DA443DB-475B-194F-9598-9006BE0ECE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F8CAC72E-CCCE-924A-9904-CEF2C7B8DEF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28F8888D-8DFD-BD46-86EA-01EECAC9A0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EAE2F122-1141-0646-A316-968DF4F22D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4B6C4A08-2C50-1847-B1EF-0D3F7E05BC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320AE879-819C-DE45-A17B-71109059C46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BE8EC685-3679-A042-B345-79C4C5319F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D86E17D7-A013-4341-B22A-61B237E884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8191CCA7-5DD4-6B41-8C60-D6BB623F34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EEE06872-1A73-2F40-85CC-4024A763E1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CBEDED04-2D7E-8647-8B62-0795416A1B8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660FA439-476D-0E46-B563-F9CFCB443A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9A5712-EA59-414E-A4D5-D517F7A532A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1763E775-0ED0-4C4E-807E-21D459BA95C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CDCC95FF-B412-7E48-866A-B3DD3483F0D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AF0EADDC-451D-6B47-8008-647E0759D0A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A082F896-04D2-E546-95DA-4034559E60E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AF33AFD4-3882-7547-9040-19F84E1002D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196C17B-B28E-7B41-8BAE-3B1AA437612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8017D49D-984E-4447-9CE1-CDDE05AD8CD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5E8A3C6E-6FAF-004B-9928-5FF21B6AC7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A17DD5BA-AE2B-274E-A0EE-ED5713E6E5A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419641BA-22BC-0646-8202-C243FE66A1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E25E7CFB-D70A-5044-B201-54ECBCCA6D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CA8875F6-8775-3949-94BB-013A935AFAE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B38D13E9-5D4D-EC43-97EE-4DFEACFAAD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F0642B3A-A636-C146-8D32-0C6AB7564F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7F00688-05E5-5B42-95B3-7CCF137D82A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856A752E-2301-EC44-8A0B-8AAFEB63E4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3A80BD3-4301-3B45-8C65-69073E71658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F351ED3C-650B-CB48-B75E-2E8C73E041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84AEA28C-1229-6D44-9FDD-B58D1C809E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3C0F8EED-F091-224A-A1ED-8F5D4D3C22F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AF0682D5-0DD2-6F47-90D7-81467F4647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955BF09E-4367-6447-AC61-AF3F43BF3CD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F09A069-07AA-B542-876B-47E0F22343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0A5AF52-DAC3-584D-ACB6-13F9119F7C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BA873F50-357A-8D43-AB14-3139AADFC0C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3E631C54-9346-E746-9D33-7C08359D767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FAD6553C-DCD2-F447-B5E1-C697E39FE13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2DE63363-9937-5D4F-9C01-9898FD0CFF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71BACEA2-7EBD-4840-A08C-9CB0CF24B1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375BB0A-C1B6-C242-B973-B2703CA3CFE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80BEB1A9-1509-3E4F-BE5D-2DEA6BBF8A7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EC183995-5AAB-B948-A2AC-2515DADFD47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D1BA24A0-AA17-AA49-87EB-9DB65CCAB5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322AC036-2FFD-7146-8ACA-57E14AD9352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4E4D27CA-ACB5-1543-90AD-332584A86BF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786F9171-B17C-6A49-B41B-CA925ECBA0A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D948CB4C-4277-6B42-8876-A4B45A4A5C2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8930187B-1F8F-BD41-A1C9-CFB6A6E879F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A0206567-0CBA-1B4E-85BC-372448F5AC4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47EA0C68-4054-2D42-A7E2-B228D0B788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57A3C19A-000C-3346-92D5-1F66407A6A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B894BD07-7E66-9042-9C48-547F4CAFCD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C52A0723-5366-5447-8293-07F5908F16F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3E8581D3-51A9-6842-880D-359A7888D51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BB785F1B-8411-094C-BA25-4D4D0DDCAE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8F72BE5F-3B66-014E-A0CD-4898A20AE3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3412F4C3-BB7A-644A-8645-506F50A25B0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7DFCCD59-D709-AA4D-AB7D-EC95F479A0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F3FFE4AB-FB67-964B-9C86-9BDFCA3FB0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E5E43CEB-A7B3-A743-8D7F-986DEECA087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D0272796-6EC2-3C40-AB39-BED12F11A65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EF1DD0E8-685E-6B44-B62C-A026669D466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433F72B5-3F15-6444-8DBC-8773211B128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5CD610ED-BB6E-C849-9BDD-C6F77F6FF6F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F94E3515-EE4C-324D-B330-4B0A7E7D17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B2740C05-15DA-CB42-A11D-E4ADA7CB9F9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75F83321-982A-3D42-98B7-C3D203DD9AF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ED511EDA-83AC-D34C-A742-164AAACEC5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EAD7BC0-D9D2-114B-B003-3E441D40E4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AC1119C-7554-A947-996B-B206888E0C7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DB668608-5DF3-7D4F-B23B-9725924E2A6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3A01B807-078A-E64B-AD51-3394E5A577E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8A18779B-9936-5843-B87D-906CE73A48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C232F5A-D97D-9541-91A9-975BEB6E9AC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C24F4980-7098-4D41-AFC7-ED1BC57B97F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501AA259-A2F3-1547-8FD4-D22FF2EEBB2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C7D320A3-5431-574D-BAA7-D8596A779F3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3A6CBD69-BCD1-414F-87F1-AEA3EB5621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5C5913A3-B1D2-FD42-A98A-DD27C99D7B3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3627F8AF-F5A2-7D49-8C7A-8E3009FE7C7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622116-F940-2047-957F-B21AB95A96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C869EDBC-687A-444C-A248-E94D539D8D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7242FE89-1DA6-D94D-88A7-7C1939DD912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5A30CF48-58FA-7B4C-A4A4-C78109EE737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185CA0E1-A2B9-774B-B6C3-3EDF640A9B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AC653DCF-15D4-F241-9EC2-CE001039A31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EA0D6747-7C34-F840-9C39-965C792624B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EA88F94F-99DD-BE4B-AE79-0F59757C7F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F1A0EDE1-E0CB-1643-BF0B-25225AB6EE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A9314920-DE33-9C4C-9E08-785608F73E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663B92C5-2F37-9F43-ACF3-99422BC26B1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054D9258-BF1D-3E4B-B33A-D3AD8F93DD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29A760E-BF9C-0945-85F9-6BBB005432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920EABF9-59FC-324F-A1FE-82EC4DD3F58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197737D8-05F6-A34F-AA0C-FA951021B1E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13442B98-70B2-524A-8F79-1CC27BE724D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C76D1964-BC88-D54E-A5B2-173220EC762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E2624F55-C6DD-B543-957F-A2BBB17FB97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290E344F-6B49-F44C-8B2F-9A4F2EAEFD4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2EAB7D83-0015-554A-B137-3ECD9DD3512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42325EC4-27A2-0548-B775-AB4537CE8A5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84BD661D-3383-8D4F-84EB-F972F50A1D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3D294334-9406-F54D-B319-B71455B780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B635F0EF-C38F-2E4A-B28F-A1A1DB6D654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BD5259F2-52E2-734F-80C2-C528F1C6C8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2006B515-5635-3149-818A-2219C2DAC3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2DF35AD7-C40F-DF4E-82FA-7CED2A71EBC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DE9D0FC0-6616-D741-A5BB-777DF2228C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2C8526FF-3850-D748-B03F-D1627D3D67B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33A17DBB-74E9-C849-9414-E8A9888CD6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97319F09-2B86-A84D-87F9-B1AFA115D19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C489C126-A6ED-4F4D-998F-5D3EA5A5312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F68E7F42-FA58-C340-9AFC-4D374F7B26E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48D71905-8289-6147-9C03-6EFBE03DAE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B01F43A7-F77F-0843-A7CF-BC74842ED41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1410B1F-2DAB-734F-ADE3-E2E13989CF8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5967B49C-FCBB-9442-BE81-BD1F97807CC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EC33247A-55BC-C949-B2ED-52A4583DB96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6F98139C-7861-2B4D-BF7B-8BC3C68CED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593CE70E-B0A6-E64E-A0CE-8D065B0E40C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8C27ED28-C9BE-6941-8BEA-88EFA3D12CE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59226440-5F74-3E4D-8922-014D7706821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A2DC5AA0-2704-1840-A63C-4CDB8D399B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8856B456-A28F-D24A-9B22-37DC4D4621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17838393-6284-094E-9C8B-BF564CC2DA1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A2D7077F-548E-6045-9E71-272574B98D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D1200E78-7649-CC43-B4DA-C561403462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7812015F-D1AE-EE43-8C99-277C728258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AC6B576F-A640-3D43-9070-9B2CAD42CAE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131C1765-ADBF-C246-9120-932A87F9CDB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EF2C0FD6-B77D-6A46-AAE1-1E4803AC51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BE7D16-AC6E-F848-AC1F-818277FA647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2E3D7119-AA6E-B84F-B1D2-0AE8AEE169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CBE890F-DAB0-7C45-987B-7E1E525C2B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FC82D96C-EEF5-BC43-8B33-03E13C640C4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AD5C37F-5563-354C-A197-E1B4209EBC3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7864C0D3-D4E0-E043-A83F-51CF638D0D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60DCAE93-EB9E-5549-951F-8FC7C915CA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A32682A-0AC0-BA44-9B1E-D1999A084F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E5D5BB4D-5DB0-0948-9C06-6756EB52BDB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AD349367-7E2C-9746-8688-001C3B9B084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40FFBD67-445E-6848-B0D5-66EC586A647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60AF9C66-B95E-C942-97CD-7A2CAE64042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3BACBCB9-6FBF-164A-AB00-88E1AB69594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D52FFDBB-F729-0D45-8A67-07E4B4DA5AD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B149F56C-F69B-CD45-BCBA-BB312482B6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8DC80A83-8ADB-294B-8616-B0ABA2C4B2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C48A3887-F2A7-824E-876B-0E4FE5671A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C622E2B-D71C-9249-A1B6-96D07A87D9E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C17D21DB-00DC-7B45-92D7-5E308CB2EF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E7F33BDA-4CF4-9247-8D3C-CFEA3EE173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24865A08-F395-9340-AA16-E1E069EE2BF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0BD2C478-13A5-A745-B615-1BDC145179C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DF21D628-0CB8-B249-90AC-41E3735EED8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51D62398-B39F-EB4D-AB68-C5F3DB3D220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2A9D1556-5190-2A48-AF14-4FDB2F3E0B8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66610DD5-5036-2C40-9BB8-961C9FFC1B4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C3CC764F-DD48-A54A-A73A-7E67690F68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E202565C-5D48-BC44-A6EA-3B3B91FEB4C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7FB0F459-743A-B040-B8BF-77A16BA90B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8AFD1F06-E3EE-CC40-8366-25010326F7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7E7BE4B5-1FB7-1E47-A5B5-37BF4AA1016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DBBEE583-DCCE-C84B-8BFC-A568A62DF9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7CA44FC8-061F-6948-9C18-9DCF2CE647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84F3BA29-289D-CE43-9722-59AF5D2A05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210016E1-48E5-BE41-B113-2DD1E419DE4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13</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317523F1-1CF0-CF45-9760-D7DB8511FF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9</xdr:col>
      <xdr:colOff>215900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2EF1AC7-0D72-4149-94DF-70B9BFF24E4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1</xdr:col>
      <xdr:colOff>0</xdr:colOff>
      <xdr:row>18</xdr:row>
      <xdr:rowOff>0</xdr:rowOff>
    </xdr:from>
    <xdr:ext cx="934193" cy="600529"/>
    <xdr:sp macro="" textlink="">
      <xdr:nvSpPr>
        <xdr:cNvPr id="3" name="Check Box 25" hidden="1">
          <a:extLst>
            <a:ext uri="{63B3BB69-23CF-44E3-9099-C40C66FF867C}">
              <a14:compatExt xmlns:a14="http://schemas.microsoft.com/office/drawing/2010/main" spid="_x0000_s1049"/>
            </a:ext>
            <a:ext uri="{FF2B5EF4-FFF2-40B4-BE49-F238E27FC236}">
              <a16:creationId xmlns:a16="http://schemas.microsoft.com/office/drawing/2014/main" id="{DDF683EE-B8B1-D042-8E7B-6B384034D7C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66B16884-EA7E-D246-8605-743000336D01}"/>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1356A49E-4545-0540-A4EE-17FDB2F0D65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A7AA0BBF-B172-B445-B52F-C5B2C0E0164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DBAADCEE-521F-6240-B02C-092010ADADD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FD9EB04E-0265-1F42-BEF2-CD57794C28D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0" name="Check Box 25" hidden="1">
          <a:extLst>
            <a:ext uri="{63B3BB69-23CF-44E3-9099-C40C66FF867C}">
              <a14:compatExt xmlns:a14="http://schemas.microsoft.com/office/drawing/2010/main" spid="_x0000_s1049"/>
            </a:ext>
            <a:ext uri="{FF2B5EF4-FFF2-40B4-BE49-F238E27FC236}">
              <a16:creationId xmlns:a16="http://schemas.microsoft.com/office/drawing/2014/main" id="{0B8A7A17-8F17-254C-A7D8-196FB564BED9}"/>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9297E8D9-C8F0-2844-900F-9671926222B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0329CC90-9714-4441-BD90-68000D70B46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3" name="Check Box 25" hidden="1">
          <a:extLst>
            <a:ext uri="{63B3BB69-23CF-44E3-9099-C40C66FF867C}">
              <a14:compatExt xmlns:a14="http://schemas.microsoft.com/office/drawing/2010/main" spid="_x0000_s1049"/>
            </a:ext>
            <a:ext uri="{FF2B5EF4-FFF2-40B4-BE49-F238E27FC236}">
              <a16:creationId xmlns:a16="http://schemas.microsoft.com/office/drawing/2014/main" id="{F4FE6FAD-70B1-1B47-899D-CA6D81EB7AA5}"/>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28049338-955C-9840-BA02-1F94D75B9E3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EF7BF759-DB80-FB41-BA1D-FDE6D11FE84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6" name="Check Box 25" hidden="1">
          <a:extLst>
            <a:ext uri="{63B3BB69-23CF-44E3-9099-C40C66FF867C}">
              <a14:compatExt xmlns:a14="http://schemas.microsoft.com/office/drawing/2010/main" spid="_x0000_s1049"/>
            </a:ext>
            <a:ext uri="{FF2B5EF4-FFF2-40B4-BE49-F238E27FC236}">
              <a16:creationId xmlns:a16="http://schemas.microsoft.com/office/drawing/2014/main" id="{45473650-7074-0F4E-A1E4-65B270D6132A}"/>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D95FC9DD-07D4-8847-B946-DAA807889FE4}"/>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A3758969-9154-5E41-81BA-C700BE3D483E}"/>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B931C932-77BA-3C40-B180-6DC706F4EA0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B5A62107-8880-0C43-A962-C6035D95B6B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BBC550B9-2496-6844-8B99-727C1C208A6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83DE253B-9C3F-0040-BE7E-CE78365814DB}"/>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E5179396-C147-AA46-B217-FC84EFA29325}"/>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18AD57AA-6496-C24A-A18D-5C28B4888264}"/>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5759B47F-A4A3-7048-8D57-C27D20CAFB4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D5D2DBAD-51B5-B445-9EF1-B55F362A09B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6DAE1E02-EE15-2349-B769-3B15498D4FBA}"/>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D1F51944-1D22-6746-BCB0-5C619611CFA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F7C02FA7-783B-5647-ADD2-80CA2AD1A3EA}"/>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DC149752-A62F-E64C-B79E-81B147EDF80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CD6343DF-529F-5D4A-9035-1891D0C77C99}"/>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1B067175-7145-004A-AF81-5EA60B257EEB}"/>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9E5ECBC2-A442-5F42-98D7-687E475732F8}"/>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A0C95B4F-1445-2745-ABEC-1E182E7BF6F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70DCC01D-2C6E-D14B-B6C0-340636EFDAF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7FB8B96A-9F5D-EA4A-9667-6DD2A75564B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CBDAA90B-FFDD-C143-AD30-B8B0F4BBABB5}"/>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E19A912C-3EE0-FC49-B309-DBFA52B20E7E}"/>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D4F7C13A-93EA-244A-B338-7BC85E0FA76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E053125D-E2D1-A04B-BFCC-111798A40EC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C9B20E43-5D49-F24F-AB56-454707730B7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B7C812F1-4D88-A84C-AC03-31B135CC437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D73114AE-5046-6A4C-9AE8-D24DA12B8F7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3AC8B92F-62BD-A540-87CC-B4D64FD722C5}"/>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FC666D8D-FA3B-3E4B-9ACD-CBD3422EFD9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5831D7EE-4FC8-9346-9E4E-D3171F08F3F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E6915C6E-15A7-9F4C-9148-C18BE63606D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CD1C3751-C1F5-B948-A07A-7192522AA12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E6786239-1C77-C74E-92E1-E17FBEA234A8}"/>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FFCD7D9D-7424-1644-B8D4-6C1B90D4220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351CAEB4-D30C-FB46-B956-D28D62D99721}"/>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5A7F64CB-F2E9-1945-B095-343AB412807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315B892C-2BA0-814E-8914-66D7B686C24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71060D60-8D46-B540-926F-48472DB52DED}"/>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0C61122F-30F3-3049-9D8E-7034CBB80255}"/>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FF11A949-9A00-D041-BE4F-D4FAC8F7123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1FA37920-0F33-1D44-9B2A-86AF1CF3AB21}"/>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AE8F7634-622C-2841-AD77-0DF9B4BEBFF4}"/>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3BDFE560-6272-9A4C-9753-520F7459CF7A}"/>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8D5811CA-CFF2-EC49-ADDA-5A151605B4D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4BAFF7C8-2E98-A342-82AB-E0B6E67CE45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73F02385-B5E3-3743-BE22-9233338B33A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3B3FAE80-554F-D243-B781-A9213755B6C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448E47CF-CC8D-434C-B619-63BE13A0C088}"/>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270D9790-6278-7742-ADF5-6A0639E5AC4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9EC215C7-312C-9F44-B4CB-087126CE07DA}"/>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101EA54D-6175-064D-97F4-74DB657EE4D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A0068525-F5AB-2C44-A549-B291584ADD8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920E10B2-9F2A-7C4B-985B-EB1577FBFB0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9B344108-D8BA-454D-A195-CFD9A7CF37D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D552C517-E32B-4245-ACA4-40E128075C15}"/>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FDEC0125-CD9E-024D-BAE9-F9565F3E136D}"/>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CF22C28F-4C4D-E341-91CA-2E9ED593A222}"/>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B75F1C31-251B-6446-8CA1-044EE2AE3FF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2388B8D6-D2C9-EB44-A9E1-FAD0632BA5A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F2EB5D3B-3033-A04D-925E-2958BB43168D}"/>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EF398A5D-459B-794C-A7DE-AC9959B560EB}"/>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13536A3E-F5EB-8F47-A08F-6DE424A67671}"/>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59" name="Check Box 25" hidden="1">
          <a:extLst>
            <a:ext uri="{63B3BB69-23CF-44E3-9099-C40C66FF867C}">
              <a14:compatExt xmlns:a14="http://schemas.microsoft.com/office/drawing/2010/main" spid="_x0000_s1049"/>
            </a:ext>
            <a:ext uri="{FF2B5EF4-FFF2-40B4-BE49-F238E27FC236}">
              <a16:creationId xmlns:a16="http://schemas.microsoft.com/office/drawing/2014/main" id="{E81EF786-5974-1240-876E-9F4A3E4AF991}"/>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11385B96-CD54-EB4B-AE55-AD491203BFE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27D27E04-33DC-F242-91BC-83E95329AC5B}"/>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2" name="Check Box 25" hidden="1">
          <a:extLst>
            <a:ext uri="{63B3BB69-23CF-44E3-9099-C40C66FF867C}">
              <a14:compatExt xmlns:a14="http://schemas.microsoft.com/office/drawing/2010/main" spid="_x0000_s1049"/>
            </a:ext>
            <a:ext uri="{FF2B5EF4-FFF2-40B4-BE49-F238E27FC236}">
              <a16:creationId xmlns:a16="http://schemas.microsoft.com/office/drawing/2014/main" id="{5F7964D1-9E3D-B946-9E12-73DEFB86FBEF}"/>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A7FDFE0B-E1DA-EC49-89A1-D2D0FDFB8D41}"/>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7692FDCD-DB93-C741-A300-3009D7FF7EFD}"/>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C8752309-BF53-EB49-A591-4E913191511D}"/>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C9B018BA-A505-7A42-8323-8A5A9FF970F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6444BBCD-4B2E-EE4E-8DEA-373A4384329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8" name="Check Box 25" hidden="1">
          <a:extLst>
            <a:ext uri="{63B3BB69-23CF-44E3-9099-C40C66FF867C}">
              <a14:compatExt xmlns:a14="http://schemas.microsoft.com/office/drawing/2010/main" spid="_x0000_s1049"/>
            </a:ext>
            <a:ext uri="{FF2B5EF4-FFF2-40B4-BE49-F238E27FC236}">
              <a16:creationId xmlns:a16="http://schemas.microsoft.com/office/drawing/2014/main" id="{1134D31D-8980-8042-A5DA-735D239A3D3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B1EACA46-2802-E842-A9F5-485841F0B00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84AD8FDF-4416-134E-AFF6-95C78FA74AB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1" name="Check Box 25" hidden="1">
          <a:extLst>
            <a:ext uri="{63B3BB69-23CF-44E3-9099-C40C66FF867C}">
              <a14:compatExt xmlns:a14="http://schemas.microsoft.com/office/drawing/2010/main" spid="_x0000_s1049"/>
            </a:ext>
            <a:ext uri="{FF2B5EF4-FFF2-40B4-BE49-F238E27FC236}">
              <a16:creationId xmlns:a16="http://schemas.microsoft.com/office/drawing/2014/main" id="{5593FB3B-13AF-C64F-A24E-1A03959FC2F4}"/>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49943495-D7B7-4B4C-AD50-7B56F49CDDB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5ACD55C8-0A4D-5B4A-A6AA-B726EE627BE4}"/>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4" name="Check Box 25" hidden="1">
          <a:extLst>
            <a:ext uri="{63B3BB69-23CF-44E3-9099-C40C66FF867C}">
              <a14:compatExt xmlns:a14="http://schemas.microsoft.com/office/drawing/2010/main" spid="_x0000_s1049"/>
            </a:ext>
            <a:ext uri="{FF2B5EF4-FFF2-40B4-BE49-F238E27FC236}">
              <a16:creationId xmlns:a16="http://schemas.microsoft.com/office/drawing/2014/main" id="{88AC8A9A-264D-D648-8531-47EDF02B6FE3}"/>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EA4D1EFD-0793-634F-9C88-23CAD082E4A4}"/>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4275FEC1-61FD-3F41-B082-061FB20CAFCC}"/>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7" name="Check Box 25" hidden="1">
          <a:extLst>
            <a:ext uri="{63B3BB69-23CF-44E3-9099-C40C66FF867C}">
              <a14:compatExt xmlns:a14="http://schemas.microsoft.com/office/drawing/2010/main" spid="_x0000_s1049"/>
            </a:ext>
            <a:ext uri="{FF2B5EF4-FFF2-40B4-BE49-F238E27FC236}">
              <a16:creationId xmlns:a16="http://schemas.microsoft.com/office/drawing/2014/main" id="{C41D2B40-99A3-D143-9A81-04F3FAA95216}"/>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3C0B33AF-4D1B-BB47-911E-57F8F2EC2167}"/>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18</xdr:row>
      <xdr:rowOff>0</xdr:rowOff>
    </xdr:from>
    <xdr:ext cx="934193" cy="600529"/>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18853FC7-61B4-F143-9F7B-B6EAEB0D860D}"/>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0" name="Check Box 25" hidden="1">
          <a:extLst>
            <a:ext uri="{63B3BB69-23CF-44E3-9099-C40C66FF867C}">
              <a14:compatExt xmlns:a14="http://schemas.microsoft.com/office/drawing/2010/main" spid="_x0000_s1049"/>
            </a:ext>
            <a:ext uri="{FF2B5EF4-FFF2-40B4-BE49-F238E27FC236}">
              <a16:creationId xmlns:a16="http://schemas.microsoft.com/office/drawing/2014/main" id="{0505F888-7430-AC4A-A1E9-C13A6CB02398}"/>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54D8F430-25A6-D04A-9655-D4371077A0B6}"/>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86B38E55-19B6-D94F-8AF7-F6E7C03757D6}"/>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3" name="Check Box 25" hidden="1">
          <a:extLst>
            <a:ext uri="{63B3BB69-23CF-44E3-9099-C40C66FF867C}">
              <a14:compatExt xmlns:a14="http://schemas.microsoft.com/office/drawing/2010/main" spid="_x0000_s1049"/>
            </a:ext>
            <a:ext uri="{FF2B5EF4-FFF2-40B4-BE49-F238E27FC236}">
              <a16:creationId xmlns:a16="http://schemas.microsoft.com/office/drawing/2014/main" id="{1A6DDE28-3382-4C4B-8140-EA56065D82A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967B2253-DDFF-0842-B8DF-E040E744E74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8E29E9D4-2F9E-B746-BFFE-01B1B81818AF}"/>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6" name="Check Box 25" hidden="1">
          <a:extLst>
            <a:ext uri="{63B3BB69-23CF-44E3-9099-C40C66FF867C}">
              <a14:compatExt xmlns:a14="http://schemas.microsoft.com/office/drawing/2010/main" spid="_x0000_s1049"/>
            </a:ext>
            <a:ext uri="{FF2B5EF4-FFF2-40B4-BE49-F238E27FC236}">
              <a16:creationId xmlns:a16="http://schemas.microsoft.com/office/drawing/2014/main" id="{36BDC576-EE75-2D43-BF0F-8A1D2540851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97EE73E9-9F88-854D-B258-2C297D47D8C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5E9F6C40-6BE7-4745-8B65-62F56129DC95}"/>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89" name="Check Box 25" hidden="1">
          <a:extLst>
            <a:ext uri="{63B3BB69-23CF-44E3-9099-C40C66FF867C}">
              <a14:compatExt xmlns:a14="http://schemas.microsoft.com/office/drawing/2010/main" spid="_x0000_s1049"/>
            </a:ext>
            <a:ext uri="{FF2B5EF4-FFF2-40B4-BE49-F238E27FC236}">
              <a16:creationId xmlns:a16="http://schemas.microsoft.com/office/drawing/2014/main" id="{693B0D02-5DEB-984F-A4C6-806BA544CBB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905A6290-225A-8A4B-8136-CF154450B3B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B0513108-93B0-4049-B5DD-3445DF8C930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2" name="Check Box 25" hidden="1">
          <a:extLst>
            <a:ext uri="{63B3BB69-23CF-44E3-9099-C40C66FF867C}">
              <a14:compatExt xmlns:a14="http://schemas.microsoft.com/office/drawing/2010/main" spid="_x0000_s1049"/>
            </a:ext>
            <a:ext uri="{FF2B5EF4-FFF2-40B4-BE49-F238E27FC236}">
              <a16:creationId xmlns:a16="http://schemas.microsoft.com/office/drawing/2014/main" id="{C3EE1BC7-8535-8647-BB72-1E091DD4356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ECA9831E-15AA-8A43-8E58-712DB92AA9A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CE061F84-7F04-4E47-9801-0171A1614E6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5" name="Check Box 25" hidden="1">
          <a:extLst>
            <a:ext uri="{63B3BB69-23CF-44E3-9099-C40C66FF867C}">
              <a14:compatExt xmlns:a14="http://schemas.microsoft.com/office/drawing/2010/main" spid="_x0000_s1049"/>
            </a:ext>
            <a:ext uri="{FF2B5EF4-FFF2-40B4-BE49-F238E27FC236}">
              <a16:creationId xmlns:a16="http://schemas.microsoft.com/office/drawing/2014/main" id="{00343D5C-74F9-8D44-974A-03094E4EC9D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AA1AFC68-8F29-E444-BAF7-87EDDAC10EA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F5DCB63C-B734-E649-98DC-1637FB781805}"/>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8" name="Check Box 25" hidden="1">
          <a:extLst>
            <a:ext uri="{63B3BB69-23CF-44E3-9099-C40C66FF867C}">
              <a14:compatExt xmlns:a14="http://schemas.microsoft.com/office/drawing/2010/main" spid="_x0000_s1049"/>
            </a:ext>
            <a:ext uri="{FF2B5EF4-FFF2-40B4-BE49-F238E27FC236}">
              <a16:creationId xmlns:a16="http://schemas.microsoft.com/office/drawing/2014/main" id="{C8D8B792-A3C1-C94D-B179-8D8E85DBB7D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CA760F0F-7204-634E-8F87-DE99C7ECDEF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FCD1F961-0ABC-4440-901D-90D8388430D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1" name="Check Box 25" hidden="1">
          <a:extLst>
            <a:ext uri="{63B3BB69-23CF-44E3-9099-C40C66FF867C}">
              <a14:compatExt xmlns:a14="http://schemas.microsoft.com/office/drawing/2010/main" spid="_x0000_s1049"/>
            </a:ext>
            <a:ext uri="{FF2B5EF4-FFF2-40B4-BE49-F238E27FC236}">
              <a16:creationId xmlns:a16="http://schemas.microsoft.com/office/drawing/2014/main" id="{F6F80DD0-BF3F-DD46-987C-4C7F16ECDFA8}"/>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7C7B2385-C570-6744-8EBB-FFD4498B8FB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CB0D7483-7404-8B4A-B228-D0287FB334A2}"/>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4" name="Check Box 25" hidden="1">
          <a:extLst>
            <a:ext uri="{63B3BB69-23CF-44E3-9099-C40C66FF867C}">
              <a14:compatExt xmlns:a14="http://schemas.microsoft.com/office/drawing/2010/main" spid="_x0000_s1049"/>
            </a:ext>
            <a:ext uri="{FF2B5EF4-FFF2-40B4-BE49-F238E27FC236}">
              <a16:creationId xmlns:a16="http://schemas.microsoft.com/office/drawing/2014/main" id="{4838774A-02ED-FD4E-B283-037FAFAC907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718779F2-5D9B-2A4F-94F3-388DF792B16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B461F4CC-FB06-6542-B135-926D63376F2E}"/>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7" name="Check Box 25" hidden="1">
          <a:extLst>
            <a:ext uri="{63B3BB69-23CF-44E3-9099-C40C66FF867C}">
              <a14:compatExt xmlns:a14="http://schemas.microsoft.com/office/drawing/2010/main" spid="_x0000_s1049"/>
            </a:ext>
            <a:ext uri="{FF2B5EF4-FFF2-40B4-BE49-F238E27FC236}">
              <a16:creationId xmlns:a16="http://schemas.microsoft.com/office/drawing/2014/main" id="{B14AB1F3-CD15-444F-9890-FE164A4FD044}"/>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B9408E50-8292-6340-857A-8D2E78AC72D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82ADE1D8-2BB8-6840-BDD2-279576E7770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0" name="Check Box 25" hidden="1">
          <a:extLst>
            <a:ext uri="{63B3BB69-23CF-44E3-9099-C40C66FF867C}">
              <a14:compatExt xmlns:a14="http://schemas.microsoft.com/office/drawing/2010/main" spid="_x0000_s1049"/>
            </a:ext>
            <a:ext uri="{FF2B5EF4-FFF2-40B4-BE49-F238E27FC236}">
              <a16:creationId xmlns:a16="http://schemas.microsoft.com/office/drawing/2014/main" id="{77F202C7-D19C-FA49-BCD8-BF68F786DEB8}"/>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251586B1-729C-0E4E-B4E3-783EC8137BC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12D94262-2635-9949-8153-5D59BD287F5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3" name="Check Box 25" hidden="1">
          <a:extLst>
            <a:ext uri="{63B3BB69-23CF-44E3-9099-C40C66FF867C}">
              <a14:compatExt xmlns:a14="http://schemas.microsoft.com/office/drawing/2010/main" spid="_x0000_s1049"/>
            </a:ext>
            <a:ext uri="{FF2B5EF4-FFF2-40B4-BE49-F238E27FC236}">
              <a16:creationId xmlns:a16="http://schemas.microsoft.com/office/drawing/2014/main" id="{17313A04-C6D8-694C-83A5-FAFD9EEBD03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588C3D6B-5253-6E4D-A1F5-AB0908FFF358}"/>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80029323-BB1C-B744-9556-AA0DF533504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6" name="Check Box 25" hidden="1">
          <a:extLst>
            <a:ext uri="{63B3BB69-23CF-44E3-9099-C40C66FF867C}">
              <a14:compatExt xmlns:a14="http://schemas.microsoft.com/office/drawing/2010/main" spid="_x0000_s1049"/>
            </a:ext>
            <a:ext uri="{FF2B5EF4-FFF2-40B4-BE49-F238E27FC236}">
              <a16:creationId xmlns:a16="http://schemas.microsoft.com/office/drawing/2014/main" id="{71EF6463-F69E-1544-AB7A-34DAC54C211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3070104E-7B3B-B84D-9DDB-3DBE1D71994F}"/>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FFE718C4-45F6-B443-9767-83F3BD48CE9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19" name="Check Box 25" hidden="1">
          <a:extLst>
            <a:ext uri="{63B3BB69-23CF-44E3-9099-C40C66FF867C}">
              <a14:compatExt xmlns:a14="http://schemas.microsoft.com/office/drawing/2010/main" spid="_x0000_s1049"/>
            </a:ext>
            <a:ext uri="{FF2B5EF4-FFF2-40B4-BE49-F238E27FC236}">
              <a16:creationId xmlns:a16="http://schemas.microsoft.com/office/drawing/2014/main" id="{F80D44F0-09B8-B44D-8754-B05C8A5069A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FEAE9F3C-775A-5B47-8E5F-36BC25B9A0C7}"/>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BE1685FA-A222-AE43-AD38-003A30F6186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2" name="Check Box 25" hidden="1">
          <a:extLst>
            <a:ext uri="{63B3BB69-23CF-44E3-9099-C40C66FF867C}">
              <a14:compatExt xmlns:a14="http://schemas.microsoft.com/office/drawing/2010/main" spid="_x0000_s1049"/>
            </a:ext>
            <a:ext uri="{FF2B5EF4-FFF2-40B4-BE49-F238E27FC236}">
              <a16:creationId xmlns:a16="http://schemas.microsoft.com/office/drawing/2014/main" id="{25F393CD-6B11-C248-B2DF-78B793E1861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A26682BB-497E-4B4A-9BE3-A19EAAFA25B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A40C698B-B6DC-E941-9ECF-47D0E2E55725}"/>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5" name="Check Box 25" hidden="1">
          <a:extLst>
            <a:ext uri="{63B3BB69-23CF-44E3-9099-C40C66FF867C}">
              <a14:compatExt xmlns:a14="http://schemas.microsoft.com/office/drawing/2010/main" spid="_x0000_s1049"/>
            </a:ext>
            <a:ext uri="{FF2B5EF4-FFF2-40B4-BE49-F238E27FC236}">
              <a16:creationId xmlns:a16="http://schemas.microsoft.com/office/drawing/2014/main" id="{A6BE7B6F-B759-4648-AAB0-FA3B02476DF7}"/>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3E413D43-A451-1246-95BC-683443F4CE8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AA647245-0840-BA41-AF27-CA93DC44F3EF}"/>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8" name="Check Box 25" hidden="1">
          <a:extLst>
            <a:ext uri="{63B3BB69-23CF-44E3-9099-C40C66FF867C}">
              <a14:compatExt xmlns:a14="http://schemas.microsoft.com/office/drawing/2010/main" spid="_x0000_s1049"/>
            </a:ext>
            <a:ext uri="{FF2B5EF4-FFF2-40B4-BE49-F238E27FC236}">
              <a16:creationId xmlns:a16="http://schemas.microsoft.com/office/drawing/2014/main" id="{4045AC58-B53D-CF46-8B5E-789862B0BC0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25DB0260-5285-1042-A877-5310A9D14382}"/>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2B09DDDE-8584-5A4D-AD16-06AF0CB8710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1" name="Check Box 25" hidden="1">
          <a:extLst>
            <a:ext uri="{63B3BB69-23CF-44E3-9099-C40C66FF867C}">
              <a14:compatExt xmlns:a14="http://schemas.microsoft.com/office/drawing/2010/main" spid="_x0000_s1049"/>
            </a:ext>
            <a:ext uri="{FF2B5EF4-FFF2-40B4-BE49-F238E27FC236}">
              <a16:creationId xmlns:a16="http://schemas.microsoft.com/office/drawing/2014/main" id="{F400145E-5C8F-754B-A5DE-5BC933C1BEFE}"/>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325A7FEB-B9CC-5E40-A16B-DDDF60E7839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E4650B66-570D-934F-88C7-1C3DF98B0268}"/>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4" name="Check Box 25" hidden="1">
          <a:extLst>
            <a:ext uri="{63B3BB69-23CF-44E3-9099-C40C66FF867C}">
              <a14:compatExt xmlns:a14="http://schemas.microsoft.com/office/drawing/2010/main" spid="_x0000_s1049"/>
            </a:ext>
            <a:ext uri="{FF2B5EF4-FFF2-40B4-BE49-F238E27FC236}">
              <a16:creationId xmlns:a16="http://schemas.microsoft.com/office/drawing/2014/main" id="{9EA52F5F-CE6B-C945-B76C-733343651DAF}"/>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A8660F2D-FA29-2248-8F14-CF4DF4275BC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C0EFA1DB-243B-D845-8B3C-D7EC43DA00E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7" name="Check Box 25" hidden="1">
          <a:extLst>
            <a:ext uri="{63B3BB69-23CF-44E3-9099-C40C66FF867C}">
              <a14:compatExt xmlns:a14="http://schemas.microsoft.com/office/drawing/2010/main" spid="_x0000_s1049"/>
            </a:ext>
            <a:ext uri="{FF2B5EF4-FFF2-40B4-BE49-F238E27FC236}">
              <a16:creationId xmlns:a16="http://schemas.microsoft.com/office/drawing/2014/main" id="{F643F95E-467A-4948-8FCC-33EA84C0A1D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D4B38506-B0FE-E244-A8DE-88C27AA33266}"/>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E93BB3DD-5E50-214D-93AA-717A3FC60CAF}"/>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E059FF1F-C9CD-F646-BB4C-CF3C0F52B36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79895DF0-668D-EB40-AD4D-2871A9C2E7B2}"/>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42F116F1-E066-004E-B5D4-907C38FBB91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A6CBD507-0F72-944B-BDE6-04E53027E236}"/>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EEB81FAF-2697-9E48-94F6-2ACFDF5AC17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C274AB61-149D-054D-A81E-76520988DF8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52894932-E57D-F948-99A5-3DB904C4616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AD41AE59-CEB0-4A4D-9B74-3D19FE7CE2F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23B0A095-C4EF-E642-9F63-0BAE57EC429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1D695AC0-502D-CA43-80C7-7741FFABBBC2}"/>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8FAD715B-CCCB-B243-BC07-E4BA6531D0C5}"/>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05E37254-7A9E-A64A-9E4A-983E0967E3D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124057BD-903D-FE4C-827E-CA584F995D5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41EE020D-7CC7-8240-AA59-3B002C5C879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D56B7E10-05BA-DB41-B836-4208B49826FF}"/>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00512836-68C1-4040-95B0-DC762FC2FBA8}"/>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B74A3D83-F81A-544D-AA02-0647701821B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FAB3974C-C905-BF44-8CE4-0EC312E8C45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FE2B4D2A-6CC5-A747-9FA6-884D03276AF6}"/>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4DC8CBFE-4898-5249-84E5-30CC719D446E}"/>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DD5A32A7-1E43-2047-A909-12BF9E94BCC7}"/>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A7F92AFA-32A1-C048-810F-E587C8624D6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B8BABB01-EB42-7048-815E-B63FF7326C97}"/>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8A82739C-8B17-E64C-B003-416845F789C5}"/>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D17733D5-4276-054F-B216-E4AF03B4D72C}"/>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0A7A3CFE-D6AC-CD47-B98D-568D03D9FDB1}"/>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F93AB3D4-1675-C84B-A279-F45F2F2A29CB}"/>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EDA1E06E-C4C4-0741-BAA6-BA2E255F90F7}"/>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1F56355B-C7E1-774E-9218-2A9D0E1C5A95}"/>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D8D69160-2402-1146-B636-B5FDBD3B4083}"/>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8F923B8C-3001-A946-AAD3-A2D455C780B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BC4315F6-8E92-DB43-A543-3E26FAFE1F7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CBB793D1-B6D6-4243-BB23-1A57C68F9729}"/>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73" name="Check Box 25" hidden="1">
          <a:extLst>
            <a:ext uri="{63B3BB69-23CF-44E3-9099-C40C66FF867C}">
              <a14:compatExt xmlns:a14="http://schemas.microsoft.com/office/drawing/2010/main" spid="_x0000_s1049"/>
            </a:ext>
            <a:ext uri="{FF2B5EF4-FFF2-40B4-BE49-F238E27FC236}">
              <a16:creationId xmlns:a16="http://schemas.microsoft.com/office/drawing/2014/main" id="{F17B6764-D9DC-4B44-A27C-F284E9A830ED}"/>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380F6261-7C9A-974D-AA14-9934C53C50AA}"/>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18</xdr:row>
      <xdr:rowOff>0</xdr:rowOff>
    </xdr:from>
    <xdr:ext cx="934193" cy="600529"/>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B892CA61-1C0C-3E4D-A28C-2FE227AC25F4}"/>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4EgjM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6"/>
  <sheetViews>
    <sheetView showGridLines="0" tabSelected="1" workbookViewId="0">
      <pane ySplit="1" topLeftCell="A2" activePane="bottomLeft" state="frozen"/>
      <selection pane="bottomLeft" activeCell="B26" sqref="B26:G26"/>
    </sheetView>
  </sheetViews>
  <sheetFormatPr baseColWidth="10" defaultColWidth="10.83203125" defaultRowHeight="16"/>
  <cols>
    <col min="1" max="1" width="3.33203125" style="1" customWidth="1"/>
    <col min="2" max="7" width="17.33203125" style="1" customWidth="1"/>
    <col min="8" max="16384" width="10.83203125" style="1"/>
  </cols>
  <sheetData>
    <row r="1" spans="1:257" customFormat="1" ht="199" customHeight="1"/>
    <row r="2" spans="1:257" s="7" customFormat="1" ht="42" customHeight="1">
      <c r="A2" s="5"/>
      <c r="B2" s="6" t="s">
        <v>26</v>
      </c>
      <c r="C2"/>
      <c r="D2"/>
      <c r="E2"/>
      <c r="F2"/>
      <c r="G2"/>
      <c r="H2"/>
      <c r="I2"/>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row>
    <row r="3" spans="1:257" ht="20" customHeight="1">
      <c r="B3" s="13" t="s">
        <v>28</v>
      </c>
      <c r="C3" s="12"/>
      <c r="D3" s="12"/>
      <c r="E3" s="13" t="s">
        <v>25</v>
      </c>
    </row>
    <row r="4" spans="1:257" ht="50" customHeight="1" thickBot="1">
      <c r="B4" s="27"/>
      <c r="C4" s="28"/>
      <c r="D4" s="29"/>
      <c r="E4" s="27"/>
      <c r="F4" s="28"/>
      <c r="G4" s="29"/>
    </row>
    <row r="5" spans="1:257" ht="20" customHeight="1">
      <c r="B5" s="13" t="s">
        <v>29</v>
      </c>
      <c r="C5" s="12"/>
      <c r="D5" s="12"/>
      <c r="E5" s="13" t="s">
        <v>0</v>
      </c>
    </row>
    <row r="6" spans="1:257" ht="50" customHeight="1" thickBot="1">
      <c r="B6" s="27"/>
      <c r="C6" s="28"/>
      <c r="D6" s="29"/>
      <c r="E6" s="27"/>
      <c r="F6" s="28"/>
      <c r="G6" s="29"/>
    </row>
    <row r="7" spans="1:257" ht="25" customHeight="1">
      <c r="B7" s="19" t="s">
        <v>30</v>
      </c>
      <c r="D7" s="15"/>
      <c r="E7" s="16"/>
    </row>
    <row r="8" spans="1:257" ht="35" customHeight="1">
      <c r="B8" s="8" t="s">
        <v>8</v>
      </c>
      <c r="C8" s="4"/>
      <c r="D8" s="17"/>
      <c r="E8" s="10"/>
      <c r="F8" s="4"/>
      <c r="G8" s="17"/>
    </row>
    <row r="9" spans="1:257" ht="35" customHeight="1">
      <c r="B9" s="8" t="s">
        <v>3</v>
      </c>
      <c r="C9" s="4"/>
      <c r="D9" s="17"/>
      <c r="E9" s="9" t="s">
        <v>2</v>
      </c>
      <c r="F9" s="4"/>
      <c r="G9" s="17"/>
    </row>
    <row r="10" spans="1:257" ht="35" customHeight="1">
      <c r="B10" s="8" t="s">
        <v>9</v>
      </c>
      <c r="C10" s="4"/>
      <c r="D10" s="17"/>
      <c r="E10" s="11"/>
      <c r="F10" s="4"/>
      <c r="G10" s="17"/>
    </row>
    <row r="11" spans="1:257" ht="35" customHeight="1">
      <c r="B11" s="8" t="s">
        <v>6</v>
      </c>
      <c r="C11" s="4"/>
      <c r="D11" s="17"/>
      <c r="E11" s="10"/>
      <c r="F11" s="4"/>
      <c r="G11" s="17"/>
    </row>
    <row r="12" spans="1:257" ht="35" customHeight="1">
      <c r="B12" s="8" t="s">
        <v>31</v>
      </c>
      <c r="C12" s="4"/>
      <c r="D12" s="17"/>
      <c r="E12" s="9" t="s">
        <v>4</v>
      </c>
      <c r="F12" s="4"/>
      <c r="G12" s="17"/>
    </row>
    <row r="13" spans="1:257" ht="35" customHeight="1">
      <c r="B13" s="8" t="s">
        <v>5</v>
      </c>
      <c r="C13" s="4"/>
      <c r="D13" s="17"/>
      <c r="E13" s="11"/>
      <c r="F13" s="4"/>
      <c r="G13" s="17"/>
    </row>
    <row r="14" spans="1:257" ht="25" customHeight="1">
      <c r="B14" s="19" t="s">
        <v>24</v>
      </c>
      <c r="C14" s="18"/>
      <c r="D14" s="18"/>
      <c r="E14" s="18"/>
      <c r="F14" s="18"/>
      <c r="G14" s="18"/>
    </row>
    <row r="15" spans="1:257" ht="35" customHeight="1">
      <c r="B15" s="20" t="s">
        <v>10</v>
      </c>
      <c r="C15" s="31"/>
      <c r="D15" s="31"/>
      <c r="E15" s="20" t="s">
        <v>11</v>
      </c>
      <c r="F15" s="32"/>
      <c r="G15" s="32"/>
    </row>
    <row r="16" spans="1:257" ht="35" customHeight="1">
      <c r="B16" s="20" t="s">
        <v>12</v>
      </c>
      <c r="C16" s="31"/>
      <c r="D16" s="31"/>
      <c r="E16" s="20" t="s">
        <v>13</v>
      </c>
      <c r="F16" s="37">
        <v>0</v>
      </c>
      <c r="G16" s="37"/>
    </row>
    <row r="17" spans="2:7" ht="35" customHeight="1">
      <c r="B17" s="20" t="s">
        <v>14</v>
      </c>
      <c r="C17" s="33"/>
      <c r="D17" s="34"/>
      <c r="E17" s="35"/>
      <c r="F17" s="34"/>
      <c r="G17" s="36"/>
    </row>
    <row r="18" spans="2:7" ht="35" customHeight="1">
      <c r="B18" s="21" t="s">
        <v>15</v>
      </c>
      <c r="C18" s="30"/>
      <c r="D18" s="30"/>
      <c r="E18" s="21" t="s">
        <v>16</v>
      </c>
      <c r="F18" s="30"/>
      <c r="G18" s="30"/>
    </row>
    <row r="20" spans="2:7" ht="20" customHeight="1">
      <c r="B20" s="38" t="s">
        <v>17</v>
      </c>
      <c r="C20" s="38"/>
      <c r="D20" s="38"/>
      <c r="F20" s="38" t="s">
        <v>18</v>
      </c>
      <c r="G20" s="38"/>
    </row>
    <row r="21" spans="2:7" ht="20" customHeight="1">
      <c r="B21" s="24" t="s">
        <v>19</v>
      </c>
      <c r="C21" s="14" t="s">
        <v>20</v>
      </c>
      <c r="D21" s="24" t="s">
        <v>21</v>
      </c>
      <c r="F21" s="24" t="s">
        <v>22</v>
      </c>
      <c r="G21" s="24" t="s">
        <v>23</v>
      </c>
    </row>
    <row r="22" spans="2:7" ht="35" customHeight="1">
      <c r="B22" s="23">
        <v>0</v>
      </c>
      <c r="C22" s="26">
        <f>F16</f>
        <v>0</v>
      </c>
      <c r="D22" s="25">
        <f>SUM(B22-C22)</f>
        <v>0</v>
      </c>
      <c r="F22" s="22"/>
      <c r="G22" s="22"/>
    </row>
    <row r="23" spans="2:7" ht="25" customHeight="1">
      <c r="B23" s="19" t="s">
        <v>7</v>
      </c>
      <c r="C23" s="18"/>
      <c r="D23" s="18"/>
      <c r="E23" s="18"/>
      <c r="F23" s="18"/>
      <c r="G23" s="18"/>
    </row>
    <row r="24" spans="2:7" ht="150" customHeight="1" thickBot="1">
      <c r="B24" s="27"/>
      <c r="C24" s="28"/>
      <c r="D24" s="28"/>
      <c r="E24" s="28"/>
      <c r="F24" s="28"/>
      <c r="G24" s="29"/>
    </row>
    <row r="26" spans="2:7" customFormat="1" ht="50" customHeight="1">
      <c r="B26" s="39" t="s">
        <v>1</v>
      </c>
      <c r="C26" s="39"/>
      <c r="D26" s="39"/>
      <c r="E26" s="39"/>
      <c r="F26" s="39"/>
      <c r="G26" s="39"/>
    </row>
  </sheetData>
  <mergeCells count="15">
    <mergeCell ref="B26:G26"/>
    <mergeCell ref="B20:D20"/>
    <mergeCell ref="B24:G24"/>
    <mergeCell ref="F20:G20"/>
    <mergeCell ref="B4:D4"/>
    <mergeCell ref="E4:G4"/>
    <mergeCell ref="B6:D6"/>
    <mergeCell ref="E6:G6"/>
    <mergeCell ref="C18:D18"/>
    <mergeCell ref="F18:G18"/>
    <mergeCell ref="C15:D15"/>
    <mergeCell ref="F15:G15"/>
    <mergeCell ref="C17:G17"/>
    <mergeCell ref="C16:D16"/>
    <mergeCell ref="F16:G16"/>
  </mergeCells>
  <hyperlinks>
    <hyperlink ref="B26:G26" r:id="rId1" display="CLICK HERE TO CREATE IN SMARTSHEET" xr:uid="{5752FDFF-9734-5B47-A210-21DEDA9B0F90}"/>
  </hyperlinks>
  <pageMargins left="0.4" right="0.4" top="0.4" bottom="0.4" header="0" footer="0"/>
  <pageSetup scale="89"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6DA1-35C9-4C44-8A84-BE68B706630D}">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11" customHeight="1">
      <c r="B2" s="2"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 Information Form</vt:lpstr>
      <vt:lpstr>- Disclaimer -</vt:lpstr>
      <vt:lpstr>'Client Information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Heather Key</cp:lastModifiedBy>
  <dcterms:created xsi:type="dcterms:W3CDTF">2016-06-18T21:51:36Z</dcterms:created>
  <dcterms:modified xsi:type="dcterms:W3CDTF">2023-07-07T18:54:20Z</dcterms:modified>
</cp:coreProperties>
</file>