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autoCompressPictures="0"/>
  <mc:AlternateContent xmlns:mc="http://schemas.openxmlformats.org/markup-compatibility/2006">
    <mc:Choice Requires="x15">
      <x15ac:absPath xmlns:x15ac="http://schemas.microsoft.com/office/spreadsheetml/2010/11/ac" url="/Users/heatherkey/Desktop/Templates - Free Advertising Campaign Templates/"/>
    </mc:Choice>
  </mc:AlternateContent>
  <xr:revisionPtr revIDLastSave="0" documentId="13_ncr:1_{684DE798-0336-ED4E-8619-7A1ED8907AC0}" xr6:coauthVersionLast="47" xr6:coauthVersionMax="47" xr10:uidLastSave="{00000000-0000-0000-0000-000000000000}"/>
  <bookViews>
    <workbookView xWindow="51940" yWindow="0" windowWidth="17220" windowHeight="21600" tabRatio="500" xr2:uid="{00000000-000D-0000-FFFF-FFFF00000000}"/>
  </bookViews>
  <sheets>
    <sheet name="EXAMPLE - Digital Ad Campaign" sheetId="4" r:id="rId1"/>
    <sheet name="BLANK - Digital Ad Campaign" sheetId="1" r:id="rId2"/>
    <sheet name="Status Key - DO NOT DELETE" sheetId="3" r:id="rId3"/>
    <sheet name="- Disclaimer -" sheetId="2" r:id="rId4"/>
  </sheets>
  <definedNames>
    <definedName name="_xlnm.Print_Area" localSheetId="1">'BLANK - Digital Ad Campaign'!$B$1:$G$36</definedName>
    <definedName name="_xlnm.Print_Area" localSheetId="0">'EXAMPLE - Digital Ad Campaign'!$B$2:$G$37</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<sst xmlns="http://schemas.openxmlformats.org/spreadsheetml/2006/main" count="250" uniqueCount="65">
  <si>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</si>
  <si>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</si>
  <si>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</si>
  <si>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</si>
  <si>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</si>
  <si>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</si>
  <si>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</si>
  <si>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</si>
  <si>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ACTIVITY</t>
  </si>
  <si>
    <t>START DATE</t>
  </si>
  <si>
    <t>END DATE</t>
  </si>
  <si>
    <t>Other</t>
  </si>
  <si>
    <t>Message Planning</t>
  </si>
  <si>
    <t>Split Testing</t>
  </si>
  <si>
    <t>Channel A</t>
  </si>
  <si>
    <t>Channel B</t>
  </si>
  <si>
    <t>Channel C</t>
  </si>
  <si>
    <t>Channel D</t>
  </si>
  <si>
    <t>Key Metrics Channel A</t>
  </si>
  <si>
    <t>Key Metrics Channel B</t>
  </si>
  <si>
    <t>STATUS KEY</t>
  </si>
  <si>
    <t>ASSIGNED TO</t>
  </si>
  <si>
    <t>NOTES</t>
  </si>
  <si>
    <t>Establish Goals</t>
  </si>
  <si>
    <t>Determine Target Audience</t>
  </si>
  <si>
    <t>Develop Creative Concept</t>
  </si>
  <si>
    <t>Identify Marketing Channels</t>
  </si>
  <si>
    <t>Budget and Financial Projection</t>
  </si>
  <si>
    <t>Creative Brief</t>
  </si>
  <si>
    <t>Create Marketing Assets</t>
  </si>
  <si>
    <t>Email Campaign</t>
  </si>
  <si>
    <t>Social Media</t>
  </si>
  <si>
    <t>Sales Outreach</t>
  </si>
  <si>
    <t>Plan Refinement</t>
  </si>
  <si>
    <t>Performance Evaluation</t>
  </si>
  <si>
    <r>
      <rPr>
        <sz val="9"/>
        <color rgb="FF000000"/>
        <rFont val="Century Gothic"/>
        <family val="1"/>
      </rPr>
      <t>PHASE</t>
    </r>
    <r>
      <rPr>
        <sz val="10"/>
        <color rgb="FF000000"/>
        <rFont val="Century Gothic"/>
        <family val="1"/>
      </rPr>
      <t xml:space="preserve"> 1: </t>
    </r>
    <r>
      <rPr>
        <b/>
        <sz val="10"/>
        <color rgb="FF000000"/>
        <rFont val="Century Gothic"/>
        <family val="1"/>
      </rPr>
      <t>PLANNING</t>
    </r>
  </si>
  <si>
    <r>
      <rPr>
        <sz val="9"/>
        <color theme="1"/>
        <rFont val="Century Gothic"/>
        <family val="1"/>
      </rPr>
      <t>PHASE</t>
    </r>
    <r>
      <rPr>
        <sz val="10"/>
        <color theme="1"/>
        <rFont val="Century Gothic"/>
        <family val="1"/>
      </rPr>
      <t xml:space="preserve"> 2: </t>
    </r>
    <r>
      <rPr>
        <b/>
        <sz val="10"/>
        <color theme="1"/>
        <rFont val="Century Gothic"/>
        <family val="1"/>
      </rPr>
      <t>CREATIVE DEVELOPMENT</t>
    </r>
  </si>
  <si>
    <r>
      <rPr>
        <sz val="9"/>
        <color rgb="FF000000"/>
        <rFont val="Century Gothic"/>
        <family val="1"/>
      </rPr>
      <t>PHASE</t>
    </r>
    <r>
      <rPr>
        <sz val="10"/>
        <color rgb="FF000000"/>
        <rFont val="Century Gothic"/>
        <family val="1"/>
      </rPr>
      <t xml:space="preserve"> 3:</t>
    </r>
    <r>
      <rPr>
        <b/>
        <sz val="10"/>
        <color rgb="FF000000"/>
        <rFont val="Century Gothic"/>
        <family val="1"/>
      </rPr>
      <t xml:space="preserve"> PROMOTION PLAN</t>
    </r>
  </si>
  <si>
    <r>
      <rPr>
        <sz val="9"/>
        <color rgb="FF000000"/>
        <rFont val="Century Gothic"/>
        <family val="1"/>
      </rPr>
      <t>PHASE</t>
    </r>
    <r>
      <rPr>
        <sz val="10"/>
        <color rgb="FF000000"/>
        <rFont val="Century Gothic"/>
        <family val="1"/>
      </rPr>
      <t xml:space="preserve"> 4: </t>
    </r>
    <r>
      <rPr>
        <b/>
        <sz val="10"/>
        <color rgb="FF000000"/>
        <rFont val="Century Gothic"/>
        <family val="1"/>
      </rPr>
      <t>TESTING</t>
    </r>
  </si>
  <si>
    <r>
      <rPr>
        <sz val="9"/>
        <color rgb="FF000000"/>
        <rFont val="Century Gothic"/>
        <family val="1"/>
      </rPr>
      <t>PHASE</t>
    </r>
    <r>
      <rPr>
        <sz val="10"/>
        <color rgb="FF000000"/>
        <rFont val="Century Gothic"/>
        <family val="1"/>
      </rPr>
      <t xml:space="preserve"> 5:</t>
    </r>
    <r>
      <rPr>
        <b/>
        <sz val="10"/>
        <color rgb="FF000000"/>
        <rFont val="Century Gothic"/>
        <family val="1"/>
      </rPr>
      <t xml:space="preserve"> LAUNCH</t>
    </r>
  </si>
  <si>
    <r>
      <rPr>
        <sz val="9"/>
        <color rgb="FF000000"/>
        <rFont val="Century Gothic"/>
        <family val="1"/>
      </rPr>
      <t>PHASE</t>
    </r>
    <r>
      <rPr>
        <sz val="10"/>
        <color rgb="FF000000"/>
        <rFont val="Century Gothic"/>
        <family val="1"/>
      </rPr>
      <t xml:space="preserve"> 6:</t>
    </r>
    <r>
      <rPr>
        <b/>
        <sz val="10"/>
        <color rgb="FF000000"/>
        <rFont val="Century Gothic"/>
        <family val="1"/>
      </rPr>
      <t xml:space="preserve"> MEASUREMENT</t>
    </r>
  </si>
  <si>
    <t>Set Up Campaign Calendar</t>
  </si>
  <si>
    <t>Develop Plan for Testing</t>
  </si>
  <si>
    <t>Gather Customer Testimonials</t>
  </si>
  <si>
    <t>Results Analysis</t>
  </si>
  <si>
    <t>DIGITAL ADVERTISING CAMPAIGN TEMPLATE</t>
  </si>
  <si>
    <t>STATUS KEY - DO NOT DELETE</t>
  </si>
  <si>
    <t>MM/DD/YY</t>
  </si>
  <si>
    <t>Pietro A.</t>
  </si>
  <si>
    <t>Gordana S.</t>
  </si>
  <si>
    <t>Contact Marketing Director</t>
  </si>
  <si>
    <t>Morgan V.</t>
  </si>
  <si>
    <t>Krista A.</t>
  </si>
  <si>
    <t>Send draft prior to team meeting</t>
  </si>
  <si>
    <t>Aila K.</t>
  </si>
  <si>
    <t>Name</t>
  </si>
  <si>
    <t>Activity 1</t>
  </si>
  <si>
    <t>Activity 2</t>
  </si>
  <si>
    <r>
      <rPr>
        <sz val="9"/>
        <color rgb="FF000000"/>
        <rFont val="Century Gothic"/>
        <family val="1"/>
      </rPr>
      <t>PHASE</t>
    </r>
    <r>
      <rPr>
        <sz val="10"/>
        <color rgb="FF000000"/>
        <rFont val="Century Gothic"/>
        <family val="1"/>
      </rPr>
      <t xml:space="preserve"> 1: </t>
    </r>
    <r>
      <rPr>
        <b/>
        <sz val="10"/>
        <color rgb="FF000000"/>
        <rFont val="Century Gothic"/>
        <family val="2"/>
      </rPr>
      <t>NAME</t>
    </r>
  </si>
  <si>
    <r>
      <rPr>
        <sz val="9"/>
        <color theme="1"/>
        <rFont val="Century Gothic"/>
        <family val="1"/>
      </rPr>
      <t>PHASE</t>
    </r>
    <r>
      <rPr>
        <sz val="10"/>
        <color theme="1"/>
        <rFont val="Century Gothic"/>
        <family val="1"/>
      </rPr>
      <t xml:space="preserve"> 2: </t>
    </r>
    <r>
      <rPr>
        <b/>
        <sz val="10"/>
        <color theme="1"/>
        <rFont val="Century Gothic"/>
        <family val="1"/>
      </rPr>
      <t>NAME</t>
    </r>
  </si>
  <si>
    <r>
      <rPr>
        <sz val="9"/>
        <color rgb="FF000000"/>
        <rFont val="Century Gothic"/>
        <family val="1"/>
      </rPr>
      <t>PHASE</t>
    </r>
    <r>
      <rPr>
        <sz val="10"/>
        <color rgb="FF000000"/>
        <rFont val="Century Gothic"/>
        <family val="1"/>
      </rPr>
      <t xml:space="preserve"> 3:</t>
    </r>
    <r>
      <rPr>
        <b/>
        <sz val="10"/>
        <color rgb="FF000000"/>
        <rFont val="Century Gothic"/>
        <family val="1"/>
      </rPr>
      <t xml:space="preserve"> NAME</t>
    </r>
  </si>
  <si>
    <r>
      <rPr>
        <sz val="9"/>
        <color rgb="FF000000"/>
        <rFont val="Century Gothic"/>
        <family val="1"/>
      </rPr>
      <t>PHASE</t>
    </r>
    <r>
      <rPr>
        <sz val="10"/>
        <color rgb="FF000000"/>
        <rFont val="Century Gothic"/>
        <family val="1"/>
      </rPr>
      <t xml:space="preserve"> 4: </t>
    </r>
    <r>
      <rPr>
        <b/>
        <sz val="10"/>
        <color rgb="FF000000"/>
        <rFont val="Century Gothic"/>
        <family val="1"/>
      </rPr>
      <t>NAME</t>
    </r>
  </si>
  <si>
    <r>
      <rPr>
        <sz val="9"/>
        <color rgb="FF000000"/>
        <rFont val="Century Gothic"/>
        <family val="1"/>
      </rPr>
      <t>PHASE</t>
    </r>
    <r>
      <rPr>
        <sz val="10"/>
        <color rgb="FF000000"/>
        <rFont val="Century Gothic"/>
        <family val="1"/>
      </rPr>
      <t xml:space="preserve"> 5:</t>
    </r>
    <r>
      <rPr>
        <b/>
        <sz val="10"/>
        <color rgb="FF000000"/>
        <rFont val="Century Gothic"/>
        <family val="1"/>
      </rPr>
      <t xml:space="preserve"> NAME</t>
    </r>
  </si>
  <si>
    <r>
      <rPr>
        <sz val="9"/>
        <color rgb="FF000000"/>
        <rFont val="Century Gothic"/>
        <family val="1"/>
      </rPr>
      <t>PHASE</t>
    </r>
    <r>
      <rPr>
        <sz val="10"/>
        <color rgb="FF000000"/>
        <rFont val="Century Gothic"/>
        <family val="1"/>
      </rPr>
      <t xml:space="preserve"> 6:</t>
    </r>
    <r>
      <rPr>
        <b/>
        <sz val="10"/>
        <color rgb="FF000000"/>
        <rFont val="Century Gothic"/>
        <family val="1"/>
      </rPr>
      <t xml:space="preserve"> NAME</t>
    </r>
  </si>
  <si>
    <t>Activity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</si>
</sst>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rgb="FF000000"/>
      <name val="Century Gothic"/>
      <family val="1"/>
    </font>
    <font>
      <b/>
      <sz val="10"/>
      <color theme="1"/>
      <name val="Century Gothic"/>
      <family val="1"/>
    </font>
    <font>
      <sz val="9"/>
      <color rgb="FF000000"/>
      <name val="Century Gothic"/>
      <family val="1"/>
    </font>
    <font>
      <sz val="9"/>
      <color theme="1"/>
      <name val="Century Gothic"/>
      <family val="1"/>
    </font>
    <font>
      <b/>
      <sz val="22"/>
      <color theme="1" tint="0.34998626667073579"/>
      <name val="Century Gothic"/>
      <family val="1"/>
    </font>
    <font>
      <sz val="11"/>
      <color theme="0"/>
      <name val="Century Gothic"/>
      <family val="2"/>
    </font>
    <font>
      <sz val="22"/>
      <color theme="8" tint="-0.249977111117893"/>
      <name val="Century Gothic"/>
      <family val="2"/>
    </font>
    <font>
      <sz val="10"/>
      <color theme="1"/>
      <name val="Century Gothic"/>
      <family val="2"/>
    </font>
    <font>
      <sz val="10"/>
      <color theme="8" tint="-0.249977111117893"/>
      <name val="Century Gothic"/>
      <family val="2"/>
    </font>
    <font>
      <b/>
      <sz val="10"/>
      <color rgb="FF000000"/>
      <name val="Century Gothic"/>
      <family val="2"/>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8" tint="-0.249977111117893"/>
        <bgColor indexed="64"/>
      </patternFill>
    </fill>
    <fill>
      <patternFill patternType="solid">
        <fgColor theme="8"/>
        <bgColor indexed="64"/>
      </patternFill>
    </fill>
    <fill>
      <patternFill patternType="solid">
        <fgColor theme="8" tint="0.79998168889431442"/>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4" borderId="1"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0" fontId="4" fillId="0" borderId="5" xfId="0" applyFont="1" applyBorder="1" applyAlignment="1">
      <alignment horizontal="left" vertical="center" wrapText="1" indent="1"/>
    </xf>
    <xf numFmtId="0" fontId="0" fillId="0" borderId="0" xfId="0" applyAlignment="1">
      <alignment horizontal="left" vertical="center" indent="1"/>
    </xf>
    <xf numFmtId="0" fontId="12" fillId="2" borderId="0" xfId="0" applyFont="1" applyFill="1" applyAlignment="1">
      <alignment vertical="center"/>
    </xf>
    <xf numFmtId="0" fontId="13" fillId="5" borderId="5" xfId="0" applyFont="1" applyFill="1" applyBorder="1" applyAlignment="1">
      <alignment horizontal="left" vertical="center" wrapText="1" indent="1"/>
    </xf>
    <xf numFmtId="0" fontId="13" fillId="5" borderId="1" xfId="0" applyFont="1" applyFill="1" applyBorder="1" applyAlignment="1">
      <alignment horizontal="center" vertical="center" wrapText="1"/>
    </xf>
    <xf numFmtId="0" fontId="13" fillId="5" borderId="6" xfId="0" applyFont="1" applyFill="1" applyBorder="1" applyAlignment="1">
      <alignment horizontal="left" vertical="center" wrapText="1" indent="1"/>
    </xf>
    <xf numFmtId="0" fontId="13" fillId="5" borderId="4" xfId="0" applyFont="1" applyFill="1" applyBorder="1" applyAlignment="1">
      <alignment horizontal="left" vertical="center" wrapText="1" indent="1"/>
    </xf>
    <xf numFmtId="0" fontId="13" fillId="6" borderId="1"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5" borderId="1" xfId="0" applyFont="1" applyFill="1" applyBorder="1" applyAlignment="1">
      <alignment horizontal="left" vertical="center" wrapText="1" indent="1"/>
    </xf>
    <xf numFmtId="0" fontId="14" fillId="0" borderId="0" xfId="0" applyFont="1" applyAlignment="1">
      <alignment horizontal="left" vertical="center" indent="1"/>
    </xf>
    <xf numFmtId="0" fontId="9" fillId="2" borderId="4" xfId="0" applyFont="1" applyFill="1" applyBorder="1" applyAlignment="1">
      <alignment horizontal="left" vertical="center" wrapText="1" indent="1"/>
    </xf>
    <xf numFmtId="164" fontId="16" fillId="7" borderId="1" xfId="0" applyNumberFormat="1" applyFont="1" applyFill="1" applyBorder="1" applyAlignment="1">
      <alignment horizontal="center" vertical="center" wrapText="1"/>
    </xf>
    <xf numFmtId="0" fontId="8" fillId="7" borderId="5" xfId="0" applyFont="1" applyFill="1" applyBorder="1" applyAlignment="1">
      <alignment horizontal="left" vertical="center" wrapText="1" indent="1" readingOrder="1"/>
    </xf>
    <xf numFmtId="0" fontId="9" fillId="7" borderId="5" xfId="0" applyFont="1" applyFill="1" applyBorder="1" applyAlignment="1">
      <alignment horizontal="left" vertical="center" wrapText="1" indent="1"/>
    </xf>
    <xf numFmtId="0" fontId="15" fillId="2" borderId="6" xfId="0" applyFont="1" applyFill="1" applyBorder="1" applyAlignment="1">
      <alignment horizontal="left" vertical="center" wrapText="1" indent="1"/>
    </xf>
    <xf numFmtId="0" fontId="5" fillId="7" borderId="5" xfId="0" applyFont="1" applyFill="1" applyBorder="1" applyAlignment="1">
      <alignment horizontal="left" vertical="center" wrapText="1" indent="1" readingOrder="1"/>
    </xf>
    <xf numFmtId="0" fontId="18"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15">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811&amp;utm_source=integrated-content&amp;utm_campaign=/content/advertising-campaign-templates&amp;utm_medium=Digital+Advertising+Campaign+excel+11811&amp;lpa=Digital+Advertising+Campaign+excel+1181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0</xdr:row>
      <xdr:rowOff>2473496</xdr:rowOff>
    </xdr:to>
    <xdr:pic>
      <xdr:nvPicPr>
        <xdr:cNvPr id="2" name="Picture 1">
          <a:hlinkClick xmlns:r="http://schemas.openxmlformats.org/officeDocument/2006/relationships" r:id="rId1"/>
          <a:extLst>
            <a:ext uri="{FF2B5EF4-FFF2-40B4-BE49-F238E27FC236}">
              <a16:creationId xmlns:a16="http://schemas.microsoft.com/office/drawing/2014/main" id="{A2A5AD0B-76F9-4DD9-9531-A403AE070129}"/>
            </a:ext>
          </a:extLst>
        </xdr:cNvPr>
        <xdr:cNvPicPr>
          <a:picLocks noChangeAspect="1"/>
        </xdr:cNvPicPr>
      </xdr:nvPicPr>
      <xdr:blipFill>
        <a:blip xmlns:r="http://schemas.openxmlformats.org/officeDocument/2006/relationships" r:embed="rId2"/>
        <a:stretch>
          <a:fillRect/>
        </a:stretch>
      </xdr:blipFill>
      <xdr:spPr>
        <a:xfrm>
          <a:off x="0" y="0"/>
          <a:ext cx="9953625" cy="24734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811&amp;utm_source=integrated-content&amp;utm_campaign=/content/advertising-campaign-templates&amp;utm_medium=Digital+Advertising+Campaign+excel+11811&amp;lpa=Digital+Advertising+Campaign+excel+11811" TargetMode="External"/><Relationship Id="rId1" Type="http://schemas.openxmlformats.org/officeDocument/2006/relationships/hyperlink" Target="http://bit.ly/2YPEBMw"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66F64-7ED2-4B28-B899-DB6F032DE1CF}">
  <sheetPr>
    <tabColor theme="3" tint="0.59999389629810485"/>
    <pageSetUpPr fitToPage="1"/>
  </sheetPr>
  <dimension ref="A1:JR1073"/>
  <sheetViews>
    <sheetView showGridLines="0" tabSelected="1" zoomScaleNormal="100" workbookViewId="0">
      <pane ySplit="1" topLeftCell="A2" activePane="bottomLeft" state="frozen"/>
      <selection pane="bottomLeft" activeCell="B5" sqref="B5"/>
    </sheetView>
  </sheetViews>
  <sheetFormatPr baseColWidth="10" defaultColWidth="11" defaultRowHeight="13"/>
  <cols>
    <col min="1" max="1" width="3.33203125" style="6" customWidth="1"/>
    <col min="2" max="2" width="29.83203125" style="6" customWidth="1"/>
    <col min="3" max="3" width="12.83203125" style="6" customWidth="1"/>
    <col min="4" max="4" width="17.83203125" style="6" customWidth="1"/>
    <col min="5" max="6" width="12.83203125" style="6" customWidth="1"/>
    <col min="7" max="7" width="40.83203125" style="6" customWidth="1"/>
    <col min="8" max="10" width="3.33203125" style="6" customWidth="1"/>
    <col min="11" max="13" width="11" style="6"/>
    <col min="14" max="14" width="9" style="6" customWidth="1"/>
    <col min="15" max="16384" width="11" style="6"/>
  </cols>
  <sheetData>
    <row r="1" spans="1:254" customFormat="1" ht="200" customHeight="1">
      <c r="B1" s="16"/>
      <c r="C1" s="16"/>
      <c r="D1" s="16"/>
      <c r="H1" s="16"/>
      <c r="I1" s="16"/>
      <c r="J1" s="16"/>
      <c r="K1" s="16"/>
      <c r="L1" s="16"/>
    </row>
    <row r="2" spans="1:254" ht="50" customHeight="1">
      <c r="A2" s="1"/>
      <c r="B2" s="17" t="s">
        <v>45</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10" customFormat="1" ht="32" customHeight="1">
      <c r="A3" s="9"/>
      <c r="B3" s="18" t="s">
        <v>8</v>
      </c>
      <c r="C3" s="19" t="s">
        <v>0</v>
      </c>
      <c r="D3" s="20" t="s">
        <v>21</v>
      </c>
      <c r="E3" s="22" t="s">
        <v>9</v>
      </c>
      <c r="F3" s="23" t="s">
        <v>10</v>
      </c>
      <c r="G3" s="21" t="s">
        <v>22</v>
      </c>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row>
    <row r="4" spans="1:254" s="8" customFormat="1" ht="21" customHeight="1">
      <c r="A4" s="7"/>
      <c r="B4" s="28" t="s">
        <v>35</v>
      </c>
      <c r="C4" s="3" t="s">
        <v>4</v>
      </c>
      <c r="D4" s="30" t="s">
        <v>48</v>
      </c>
      <c r="E4" s="27" t="s">
        <v>47</v>
      </c>
      <c r="F4" s="27" t="s">
        <v>47</v>
      </c>
      <c r="G4" s="26"/>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row>
    <row r="5" spans="1:254" s="8" customFormat="1" ht="21" customHeight="1">
      <c r="A5" s="7"/>
      <c r="B5" s="15" t="s">
        <v>23</v>
      </c>
      <c r="C5" s="3" t="s">
        <v>2</v>
      </c>
      <c r="D5" s="30" t="s">
        <v>48</v>
      </c>
      <c r="E5" s="27" t="s">
        <v>47</v>
      </c>
      <c r="F5" s="27" t="s">
        <v>47</v>
      </c>
      <c r="G5" s="13"/>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row>
    <row r="6" spans="1:254" s="8" customFormat="1" ht="21" customHeight="1">
      <c r="A6" s="7"/>
      <c r="B6" s="15" t="s">
        <v>24</v>
      </c>
      <c r="C6" s="3" t="s">
        <v>6</v>
      </c>
      <c r="D6" s="30" t="s">
        <v>48</v>
      </c>
      <c r="E6" s="27" t="s">
        <v>47</v>
      </c>
      <c r="F6" s="27" t="s">
        <v>47</v>
      </c>
      <c r="G6" s="13"/>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row>
    <row r="7" spans="1:254" s="8" customFormat="1" ht="21" customHeight="1">
      <c r="A7" s="7"/>
      <c r="B7" s="15" t="s">
        <v>25</v>
      </c>
      <c r="C7" s="3" t="s">
        <v>4</v>
      </c>
      <c r="D7" s="30" t="s">
        <v>49</v>
      </c>
      <c r="E7" s="27" t="s">
        <v>47</v>
      </c>
      <c r="F7" s="27" t="s">
        <v>47</v>
      </c>
      <c r="G7" s="14"/>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1" customHeight="1">
      <c r="A8" s="7"/>
      <c r="B8" s="15" t="s">
        <v>26</v>
      </c>
      <c r="C8" s="3" t="s">
        <v>5</v>
      </c>
      <c r="D8" s="30" t="s">
        <v>49</v>
      </c>
      <c r="E8" s="27" t="s">
        <v>47</v>
      </c>
      <c r="F8" s="27" t="s">
        <v>47</v>
      </c>
      <c r="G8" s="13" t="s">
        <v>50</v>
      </c>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1" customHeight="1">
      <c r="A9" s="7"/>
      <c r="B9" s="15" t="s">
        <v>27</v>
      </c>
      <c r="C9" s="3" t="s">
        <v>7</v>
      </c>
      <c r="D9" s="30" t="s">
        <v>49</v>
      </c>
      <c r="E9" s="27" t="s">
        <v>47</v>
      </c>
      <c r="F9" s="27" t="s">
        <v>47</v>
      </c>
      <c r="G9" s="13"/>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1" customHeight="1">
      <c r="A10" s="7"/>
      <c r="B10" s="15" t="s">
        <v>41</v>
      </c>
      <c r="C10" s="3" t="s">
        <v>6</v>
      </c>
      <c r="D10" s="30" t="s">
        <v>48</v>
      </c>
      <c r="E10" s="27" t="s">
        <v>47</v>
      </c>
      <c r="F10" s="27" t="s">
        <v>47</v>
      </c>
      <c r="G10" s="13"/>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1" customHeight="1">
      <c r="A11" s="7"/>
      <c r="B11" s="15" t="s">
        <v>42</v>
      </c>
      <c r="C11" s="3" t="s">
        <v>6</v>
      </c>
      <c r="D11" s="30" t="s">
        <v>48</v>
      </c>
      <c r="E11" s="27" t="s">
        <v>47</v>
      </c>
      <c r="F11" s="27" t="s">
        <v>47</v>
      </c>
      <c r="G11" s="1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1" customHeight="1">
      <c r="A12" s="7"/>
      <c r="B12" s="15" t="s">
        <v>28</v>
      </c>
      <c r="C12" s="3" t="s">
        <v>6</v>
      </c>
      <c r="D12" s="30" t="s">
        <v>48</v>
      </c>
      <c r="E12" s="27" t="s">
        <v>47</v>
      </c>
      <c r="F12" s="27" t="s">
        <v>47</v>
      </c>
      <c r="G12" s="14"/>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1" customHeight="1">
      <c r="A13" s="7"/>
      <c r="B13" s="29" t="s">
        <v>36</v>
      </c>
      <c r="C13" s="3" t="s">
        <v>4</v>
      </c>
      <c r="D13" s="30" t="s">
        <v>51</v>
      </c>
      <c r="E13" s="27" t="s">
        <v>47</v>
      </c>
      <c r="F13" s="27" t="s">
        <v>47</v>
      </c>
      <c r="G13" s="26"/>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1" customHeight="1">
      <c r="A14" s="7"/>
      <c r="B14" s="15" t="s">
        <v>12</v>
      </c>
      <c r="C14" s="3" t="s">
        <v>4</v>
      </c>
      <c r="D14" s="30" t="s">
        <v>51</v>
      </c>
      <c r="E14" s="27" t="s">
        <v>47</v>
      </c>
      <c r="F14" s="27" t="s">
        <v>47</v>
      </c>
      <c r="G14" s="14"/>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1" customHeight="1">
      <c r="A15" s="7"/>
      <c r="B15" s="15" t="s">
        <v>29</v>
      </c>
      <c r="C15" s="3" t="s">
        <v>4</v>
      </c>
      <c r="D15" s="30" t="s">
        <v>51</v>
      </c>
      <c r="E15" s="27" t="s">
        <v>47</v>
      </c>
      <c r="F15" s="27" t="s">
        <v>47</v>
      </c>
      <c r="G15" s="14"/>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1" customHeight="1">
      <c r="A16" s="7"/>
      <c r="B16" s="15" t="s">
        <v>43</v>
      </c>
      <c r="C16" s="3" t="s">
        <v>6</v>
      </c>
      <c r="D16" s="30" t="s">
        <v>51</v>
      </c>
      <c r="E16" s="27" t="s">
        <v>47</v>
      </c>
      <c r="F16" s="27" t="s">
        <v>47</v>
      </c>
      <c r="G16" s="14"/>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1" customHeight="1">
      <c r="A17" s="7"/>
      <c r="B17" s="15" t="s">
        <v>11</v>
      </c>
      <c r="C17" s="3"/>
      <c r="D17" s="30"/>
      <c r="E17" s="27" t="s">
        <v>47</v>
      </c>
      <c r="F17" s="27" t="s">
        <v>47</v>
      </c>
      <c r="G17" s="14"/>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1" customHeight="1">
      <c r="A18" s="7"/>
      <c r="B18" s="28" t="s">
        <v>37</v>
      </c>
      <c r="C18" s="3" t="s">
        <v>4</v>
      </c>
      <c r="D18" s="30" t="s">
        <v>52</v>
      </c>
      <c r="E18" s="27" t="s">
        <v>47</v>
      </c>
      <c r="F18" s="27" t="s">
        <v>47</v>
      </c>
      <c r="G18" s="26"/>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1" customHeight="1">
      <c r="A19" s="7"/>
      <c r="B19" s="15" t="s">
        <v>30</v>
      </c>
      <c r="C19" s="3" t="s">
        <v>7</v>
      </c>
      <c r="D19" s="30" t="s">
        <v>49</v>
      </c>
      <c r="E19" s="27" t="s">
        <v>47</v>
      </c>
      <c r="F19" s="27" t="s">
        <v>47</v>
      </c>
      <c r="G19" s="14" t="s">
        <v>53</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1" customHeight="1">
      <c r="A20" s="7"/>
      <c r="B20" s="15" t="s">
        <v>31</v>
      </c>
      <c r="C20" s="3" t="s">
        <v>4</v>
      </c>
      <c r="D20" s="30" t="s">
        <v>52</v>
      </c>
      <c r="E20" s="27" t="s">
        <v>47</v>
      </c>
      <c r="F20" s="27" t="s">
        <v>47</v>
      </c>
      <c r="G20" s="14"/>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1" customHeight="1">
      <c r="A21" s="7"/>
      <c r="B21" s="15" t="s">
        <v>32</v>
      </c>
      <c r="C21" s="3" t="s">
        <v>6</v>
      </c>
      <c r="D21" s="30" t="s">
        <v>52</v>
      </c>
      <c r="E21" s="27" t="s">
        <v>47</v>
      </c>
      <c r="F21" s="27" t="s">
        <v>47</v>
      </c>
      <c r="G21" s="14"/>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1" customHeight="1">
      <c r="A22" s="7"/>
      <c r="B22" s="15" t="s">
        <v>11</v>
      </c>
      <c r="C22" s="3"/>
      <c r="D22" s="30"/>
      <c r="E22" s="27" t="s">
        <v>47</v>
      </c>
      <c r="F22" s="27" t="s">
        <v>47</v>
      </c>
      <c r="G22" s="14"/>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1" customHeight="1">
      <c r="A23" s="7"/>
      <c r="B23" s="28" t="s">
        <v>38</v>
      </c>
      <c r="C23" s="3" t="s">
        <v>6</v>
      </c>
      <c r="D23" s="30" t="s">
        <v>54</v>
      </c>
      <c r="E23" s="27" t="s">
        <v>47</v>
      </c>
      <c r="F23" s="27" t="s">
        <v>47</v>
      </c>
      <c r="G23" s="26"/>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1" customHeight="1">
      <c r="A24" s="7"/>
      <c r="B24" s="15" t="s">
        <v>13</v>
      </c>
      <c r="C24" s="3"/>
      <c r="D24" s="30"/>
      <c r="E24" s="27" t="s">
        <v>47</v>
      </c>
      <c r="F24" s="27" t="s">
        <v>47</v>
      </c>
      <c r="G24" s="14"/>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1" customHeight="1">
      <c r="A25" s="7"/>
      <c r="B25" s="15" t="s">
        <v>44</v>
      </c>
      <c r="C25" s="3"/>
      <c r="D25" s="30"/>
      <c r="E25" s="27" t="s">
        <v>47</v>
      </c>
      <c r="F25" s="27" t="s">
        <v>47</v>
      </c>
      <c r="G25" s="14"/>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1" customHeight="1">
      <c r="A26" s="7"/>
      <c r="B26" s="15" t="s">
        <v>33</v>
      </c>
      <c r="C26" s="3"/>
      <c r="D26" s="30"/>
      <c r="E26" s="27" t="s">
        <v>47</v>
      </c>
      <c r="F26" s="27" t="s">
        <v>47</v>
      </c>
      <c r="G26" s="14"/>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1" customHeight="1">
      <c r="A27" s="7"/>
      <c r="B27" s="15" t="s">
        <v>11</v>
      </c>
      <c r="C27" s="3"/>
      <c r="D27" s="30"/>
      <c r="E27" s="27" t="s">
        <v>47</v>
      </c>
      <c r="F27" s="27" t="s">
        <v>47</v>
      </c>
      <c r="G27" s="14"/>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1" customHeight="1">
      <c r="A28" s="7"/>
      <c r="B28" s="28" t="s">
        <v>39</v>
      </c>
      <c r="C28" s="3" t="s">
        <v>6</v>
      </c>
      <c r="D28" s="30" t="s">
        <v>48</v>
      </c>
      <c r="E28" s="27" t="s">
        <v>47</v>
      </c>
      <c r="F28" s="27" t="s">
        <v>47</v>
      </c>
      <c r="G28" s="26"/>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1" customHeight="1">
      <c r="A29" s="7"/>
      <c r="B29" s="15" t="s">
        <v>14</v>
      </c>
      <c r="C29" s="3"/>
      <c r="D29" s="30"/>
      <c r="E29" s="27" t="s">
        <v>47</v>
      </c>
      <c r="F29" s="27" t="s">
        <v>47</v>
      </c>
      <c r="G29" s="14"/>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1" customHeight="1">
      <c r="A30" s="7"/>
      <c r="B30" s="15" t="s">
        <v>15</v>
      </c>
      <c r="C30" s="3"/>
      <c r="D30" s="30"/>
      <c r="E30" s="27" t="s">
        <v>47</v>
      </c>
      <c r="F30" s="27" t="s">
        <v>47</v>
      </c>
      <c r="G30" s="14"/>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1" customHeight="1">
      <c r="A31" s="7"/>
      <c r="B31" s="15" t="s">
        <v>16</v>
      </c>
      <c r="C31" s="3"/>
      <c r="D31" s="30"/>
      <c r="E31" s="27" t="s">
        <v>47</v>
      </c>
      <c r="F31" s="27" t="s">
        <v>47</v>
      </c>
      <c r="G31" s="14"/>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1" customHeight="1">
      <c r="A32" s="7"/>
      <c r="B32" s="15" t="s">
        <v>17</v>
      </c>
      <c r="C32" s="3"/>
      <c r="D32" s="30"/>
      <c r="E32" s="27" t="s">
        <v>47</v>
      </c>
      <c r="F32" s="27" t="s">
        <v>47</v>
      </c>
      <c r="G32" s="14"/>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1" customHeight="1">
      <c r="A33" s="7"/>
      <c r="B33" s="28" t="s">
        <v>40</v>
      </c>
      <c r="C33" s="3" t="s">
        <v>6</v>
      </c>
      <c r="D33" s="30" t="s">
        <v>54</v>
      </c>
      <c r="E33" s="27" t="s">
        <v>47</v>
      </c>
      <c r="F33" s="27" t="s">
        <v>47</v>
      </c>
      <c r="G33" s="26"/>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s="8" customFormat="1" ht="21" customHeight="1">
      <c r="A34" s="7"/>
      <c r="B34" s="15" t="s">
        <v>18</v>
      </c>
      <c r="C34" s="3"/>
      <c r="D34" s="30"/>
      <c r="E34" s="27" t="s">
        <v>47</v>
      </c>
      <c r="F34" s="27" t="s">
        <v>47</v>
      </c>
      <c r="G34" s="14"/>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row>
    <row r="35" spans="1:254" s="8" customFormat="1" ht="21" customHeight="1">
      <c r="A35" s="7"/>
      <c r="B35" s="15" t="s">
        <v>19</v>
      </c>
      <c r="C35" s="3"/>
      <c r="D35" s="30"/>
      <c r="E35" s="27" t="s">
        <v>47</v>
      </c>
      <c r="F35" s="27" t="s">
        <v>47</v>
      </c>
      <c r="G35" s="14"/>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row>
    <row r="36" spans="1:254" s="8" customFormat="1" ht="21" customHeight="1">
      <c r="A36" s="7"/>
      <c r="B36" s="15" t="s">
        <v>34</v>
      </c>
      <c r="C36" s="3"/>
      <c r="D36" s="30"/>
      <c r="E36" s="27" t="s">
        <v>47</v>
      </c>
      <c r="F36" s="27" t="s">
        <v>47</v>
      </c>
      <c r="G36" s="14"/>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row>
    <row r="37" spans="1:254" s="8" customFormat="1" ht="21" customHeight="1">
      <c r="A37" s="7"/>
      <c r="B37" s="15" t="s">
        <v>33</v>
      </c>
      <c r="C37" s="3"/>
      <c r="D37" s="30"/>
      <c r="E37" s="27" t="s">
        <v>47</v>
      </c>
      <c r="F37" s="27" t="s">
        <v>47</v>
      </c>
      <c r="G37" s="14"/>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row>
    <row r="38" spans="1:254">
      <c r="A38" s="1"/>
      <c r="B38" s="1"/>
      <c r="C38" s="1"/>
      <c r="D38" s="1"/>
      <c r="E38" s="1"/>
      <c r="F38" s="1"/>
      <c r="G38" s="1"/>
      <c r="H38" s="1"/>
      <c r="I38" s="7"/>
      <c r="J38" s="7"/>
      <c r="K38" s="7"/>
      <c r="L38" s="7"/>
      <c r="M38" s="7"/>
      <c r="N38" s="7"/>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ustomFormat="1" ht="50" customHeight="1">
      <c r="B39" s="32" t="s">
        <v>1</v>
      </c>
      <c r="C39" s="32"/>
      <c r="D39" s="32"/>
      <c r="E39" s="32"/>
      <c r="F39" s="32"/>
      <c r="G39" s="32"/>
      <c r="H39" s="1"/>
      <c r="I39" s="7"/>
      <c r="J39" s="7"/>
      <c r="K39" s="7"/>
      <c r="L39" s="7"/>
      <c r="M39" s="7"/>
      <c r="N39" s="7"/>
    </row>
    <row r="40" spans="1:254">
      <c r="A40" s="1"/>
      <c r="B40" s="1"/>
      <c r="C40" s="1"/>
      <c r="D40" s="1"/>
      <c r="E40" s="1"/>
      <c r="F40" s="1"/>
      <c r="G40" s="1"/>
      <c r="H40" s="1"/>
      <c r="I40" s="7"/>
      <c r="J40" s="7"/>
      <c r="K40" s="7"/>
      <c r="L40" s="7"/>
      <c r="M40" s="7"/>
      <c r="N40" s="7"/>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sheetData>
  <mergeCells count="1">
    <mergeCell ref="B39:G39"/>
  </mergeCells>
  <conditionalFormatting sqref="C4:C37">
    <cfRule type="containsText" dxfId="14" priority="1" operator="containsText" text="Overdue">
      <formula>NOT(ISERROR(SEARCH("Overdue",C4)))</formula>
    </cfRule>
    <cfRule type="containsText" dxfId="13" priority="2" operator="containsText" text="On Hold">
      <formula>NOT(ISERROR(SEARCH("On Hold",C4)))</formula>
    </cfRule>
    <cfRule type="containsText" dxfId="12" priority="3" operator="containsText" text="Complete">
      <formula>NOT(ISERROR(SEARCH("Complete",C4)))</formula>
    </cfRule>
    <cfRule type="containsText" dxfId="11" priority="4" operator="containsText" text="In Progress">
      <formula>NOT(ISERROR(SEARCH("In Progress",C4)))</formula>
    </cfRule>
    <cfRule type="containsText" dxfId="10" priority="5" operator="containsText" text="Not Started">
      <formula>NOT(ISERROR(SEARCH("Not Started",C4)))</formula>
    </cfRule>
  </conditionalFormatting>
  <hyperlinks>
    <hyperlink ref="B39" r:id="rId1" xr:uid="{8D0C9BF5-81D5-497E-AC14-B486010DC431}"/>
    <hyperlink ref="B39:G39" r:id="rId2" display="CLICK HERE TO CREATE IN SMARTSHEET" xr:uid="{3764B070-095E-4A74-B2BB-8347AD688DDB}"/>
  </hyperlinks>
  <pageMargins left="0.3" right="0.3" top="0.3" bottom="0.3" header="0" footer="0"/>
  <pageSetup scale="73" orientation="portrait" horizontalDpi="4294967292" verticalDpi="4294967292"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49850C0D-EA86-4F91-8F2B-3139AB69A99E}">
          <x14:formula1>
            <xm:f>'Status Key - DO NOT DELETE'!$B$3:$B$8</xm:f>
          </x14:formula1>
          <xm:sqref>C4:C37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R1071"/>
  <sheetViews>
    <sheetView showGridLines="0" workbookViewId="0">
      <selection activeCell="B4" sqref="B4"/>
    </sheetView>
  </sheetViews>
  <sheetFormatPr baseColWidth="10" defaultColWidth="11" defaultRowHeight="13"/>
  <cols>
    <col min="1" max="1" width="3.33203125" style="6" customWidth="1"/>
    <col min="2" max="2" width="29.83203125" style="6" customWidth="1"/>
    <col min="3" max="3" width="12.83203125" style="6" customWidth="1"/>
    <col min="4" max="4" width="17.83203125" style="6" customWidth="1"/>
    <col min="5" max="6" width="12.83203125" style="6" customWidth="1"/>
    <col min="7" max="7" width="40.83203125" style="6" customWidth="1"/>
    <col min="8" max="10" width="3.33203125" style="6" customWidth="1"/>
    <col min="11" max="13" width="11" style="6"/>
    <col min="14" max="14" width="9" style="6" customWidth="1"/>
    <col min="15" max="16384" width="11" style="6"/>
  </cols>
  <sheetData>
    <row r="1" spans="1:254" ht="50" customHeight="1">
      <c r="A1" s="1"/>
      <c r="B1" s="17" t="s">
        <v>45</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10" customFormat="1" ht="32" customHeight="1">
      <c r="A2" s="9"/>
      <c r="B2" s="18" t="s">
        <v>8</v>
      </c>
      <c r="C2" s="19" t="s">
        <v>0</v>
      </c>
      <c r="D2" s="20" t="s">
        <v>21</v>
      </c>
      <c r="E2" s="22" t="s">
        <v>9</v>
      </c>
      <c r="F2" s="23" t="s">
        <v>10</v>
      </c>
      <c r="G2" s="21" t="s">
        <v>22</v>
      </c>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row>
    <row r="3" spans="1:254" s="8" customFormat="1" ht="21" customHeight="1">
      <c r="A3" s="7"/>
      <c r="B3" s="31" t="s">
        <v>58</v>
      </c>
      <c r="C3" s="3" t="s">
        <v>4</v>
      </c>
      <c r="D3" s="30" t="s">
        <v>55</v>
      </c>
      <c r="E3" s="27" t="s">
        <v>47</v>
      </c>
      <c r="F3" s="27" t="s">
        <v>47</v>
      </c>
      <c r="G3" s="26"/>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row>
    <row r="4" spans="1:254" s="8" customFormat="1" ht="21" customHeight="1">
      <c r="A4" s="7"/>
      <c r="B4" s="15" t="s">
        <v>56</v>
      </c>
      <c r="C4" s="3"/>
      <c r="D4" s="30"/>
      <c r="E4" s="27" t="s">
        <v>47</v>
      </c>
      <c r="F4" s="27" t="s">
        <v>47</v>
      </c>
      <c r="G4" s="13"/>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row>
    <row r="5" spans="1:254" s="8" customFormat="1" ht="21" customHeight="1">
      <c r="A5" s="7"/>
      <c r="B5" s="15" t="s">
        <v>57</v>
      </c>
      <c r="C5" s="3"/>
      <c r="D5" s="30"/>
      <c r="E5" s="27" t="s">
        <v>47</v>
      </c>
      <c r="F5" s="27" t="s">
        <v>47</v>
      </c>
      <c r="G5" s="13"/>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row>
    <row r="6" spans="1:254" s="8" customFormat="1" ht="21" customHeight="1">
      <c r="A6" s="7"/>
      <c r="B6" s="15" t="s">
        <v>64</v>
      </c>
      <c r="C6" s="3"/>
      <c r="D6" s="30"/>
      <c r="E6" s="27" t="s">
        <v>47</v>
      </c>
      <c r="F6" s="27" t="s">
        <v>47</v>
      </c>
      <c r="G6" s="14"/>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row>
    <row r="7" spans="1:254" s="8" customFormat="1" ht="21" customHeight="1">
      <c r="A7" s="7"/>
      <c r="B7" s="15"/>
      <c r="C7" s="3"/>
      <c r="D7" s="30"/>
      <c r="E7" s="27" t="s">
        <v>47</v>
      </c>
      <c r="F7" s="27" t="s">
        <v>47</v>
      </c>
      <c r="G7" s="13"/>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1" customHeight="1">
      <c r="A8" s="7"/>
      <c r="B8" s="15"/>
      <c r="C8" s="3"/>
      <c r="D8" s="30"/>
      <c r="E8" s="27" t="s">
        <v>47</v>
      </c>
      <c r="F8" s="27" t="s">
        <v>47</v>
      </c>
      <c r="G8" s="13"/>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1" customHeight="1">
      <c r="A9" s="7"/>
      <c r="B9" s="15"/>
      <c r="C9" s="3"/>
      <c r="D9" s="30"/>
      <c r="E9" s="27" t="s">
        <v>47</v>
      </c>
      <c r="F9" s="27" t="s">
        <v>47</v>
      </c>
      <c r="G9" s="13"/>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1" customHeight="1">
      <c r="A10" s="7"/>
      <c r="B10" s="15"/>
      <c r="C10" s="3"/>
      <c r="D10" s="30"/>
      <c r="E10" s="27" t="s">
        <v>47</v>
      </c>
      <c r="F10" s="27" t="s">
        <v>47</v>
      </c>
      <c r="G10" s="13"/>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1" customHeight="1">
      <c r="A11" s="7"/>
      <c r="B11" s="15"/>
      <c r="C11" s="3"/>
      <c r="D11" s="30"/>
      <c r="E11" s="27" t="s">
        <v>47</v>
      </c>
      <c r="F11" s="27" t="s">
        <v>47</v>
      </c>
      <c r="G11" s="14"/>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1" customHeight="1">
      <c r="A12" s="7"/>
      <c r="B12" s="29" t="s">
        <v>59</v>
      </c>
      <c r="C12" s="3"/>
      <c r="D12" s="30"/>
      <c r="E12" s="27" t="s">
        <v>47</v>
      </c>
      <c r="F12" s="27" t="s">
        <v>47</v>
      </c>
      <c r="G12" s="26"/>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1" customHeight="1">
      <c r="A13" s="7"/>
      <c r="B13" s="15" t="s">
        <v>56</v>
      </c>
      <c r="C13" s="3"/>
      <c r="D13" s="30"/>
      <c r="E13" s="27" t="s">
        <v>47</v>
      </c>
      <c r="F13" s="27" t="s">
        <v>47</v>
      </c>
      <c r="G13" s="14"/>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1" customHeight="1">
      <c r="A14" s="7"/>
      <c r="B14" s="15" t="s">
        <v>57</v>
      </c>
      <c r="C14" s="3"/>
      <c r="D14" s="30"/>
      <c r="E14" s="27" t="s">
        <v>47</v>
      </c>
      <c r="F14" s="27" t="s">
        <v>47</v>
      </c>
      <c r="G14" s="14"/>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1" customHeight="1">
      <c r="A15" s="7"/>
      <c r="B15" s="15"/>
      <c r="C15" s="3"/>
      <c r="D15" s="30"/>
      <c r="E15" s="27" t="s">
        <v>47</v>
      </c>
      <c r="F15" s="27" t="s">
        <v>47</v>
      </c>
      <c r="G15" s="14"/>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1" customHeight="1">
      <c r="A16" s="7"/>
      <c r="B16" s="15"/>
      <c r="C16" s="3"/>
      <c r="D16" s="30"/>
      <c r="E16" s="27" t="s">
        <v>47</v>
      </c>
      <c r="F16" s="27" t="s">
        <v>47</v>
      </c>
      <c r="G16" s="14"/>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1" customHeight="1">
      <c r="A17" s="7"/>
      <c r="B17" s="28" t="s">
        <v>60</v>
      </c>
      <c r="C17" s="3"/>
      <c r="D17" s="30"/>
      <c r="E17" s="27" t="s">
        <v>47</v>
      </c>
      <c r="F17" s="27" t="s">
        <v>47</v>
      </c>
      <c r="G17" s="26"/>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1" customHeight="1">
      <c r="A18" s="7"/>
      <c r="B18" s="15" t="s">
        <v>56</v>
      </c>
      <c r="C18" s="3"/>
      <c r="D18" s="30"/>
      <c r="E18" s="27" t="s">
        <v>47</v>
      </c>
      <c r="F18" s="27" t="s">
        <v>47</v>
      </c>
      <c r="G18" s="14"/>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1" customHeight="1">
      <c r="A19" s="7"/>
      <c r="B19" s="15" t="s">
        <v>57</v>
      </c>
      <c r="C19" s="3"/>
      <c r="D19" s="30"/>
      <c r="E19" s="27" t="s">
        <v>47</v>
      </c>
      <c r="F19" s="27" t="s">
        <v>47</v>
      </c>
      <c r="G19" s="14"/>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1" customHeight="1">
      <c r="A20" s="7"/>
      <c r="B20" s="15"/>
      <c r="C20" s="3"/>
      <c r="D20" s="30"/>
      <c r="E20" s="27" t="s">
        <v>47</v>
      </c>
      <c r="F20" s="27" t="s">
        <v>47</v>
      </c>
      <c r="G20" s="14"/>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1" customHeight="1">
      <c r="A21" s="7"/>
      <c r="B21" s="15"/>
      <c r="C21" s="3"/>
      <c r="D21" s="30"/>
      <c r="E21" s="27" t="s">
        <v>47</v>
      </c>
      <c r="F21" s="27" t="s">
        <v>47</v>
      </c>
      <c r="G21" s="14"/>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1" customHeight="1">
      <c r="A22" s="7"/>
      <c r="B22" s="28" t="s">
        <v>61</v>
      </c>
      <c r="C22" s="3"/>
      <c r="D22" s="30"/>
      <c r="E22" s="27" t="s">
        <v>47</v>
      </c>
      <c r="F22" s="27" t="s">
        <v>47</v>
      </c>
      <c r="G22" s="26"/>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1" customHeight="1">
      <c r="A23" s="7"/>
      <c r="B23" s="15"/>
      <c r="C23" s="3"/>
      <c r="D23" s="30"/>
      <c r="E23" s="27" t="s">
        <v>47</v>
      </c>
      <c r="F23" s="27" t="s">
        <v>47</v>
      </c>
      <c r="G23" s="14"/>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1" customHeight="1">
      <c r="A24" s="7"/>
      <c r="B24" s="15"/>
      <c r="C24" s="3"/>
      <c r="D24" s="30"/>
      <c r="E24" s="27" t="s">
        <v>47</v>
      </c>
      <c r="F24" s="27" t="s">
        <v>47</v>
      </c>
      <c r="G24" s="14"/>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1" customHeight="1">
      <c r="A25" s="7"/>
      <c r="B25" s="15"/>
      <c r="C25" s="3"/>
      <c r="D25" s="30"/>
      <c r="E25" s="27" t="s">
        <v>47</v>
      </c>
      <c r="F25" s="27" t="s">
        <v>47</v>
      </c>
      <c r="G25" s="14"/>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1" customHeight="1">
      <c r="A26" s="7"/>
      <c r="B26" s="15"/>
      <c r="C26" s="3"/>
      <c r="D26" s="30"/>
      <c r="E26" s="27" t="s">
        <v>47</v>
      </c>
      <c r="F26" s="27" t="s">
        <v>47</v>
      </c>
      <c r="G26" s="14"/>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1" customHeight="1">
      <c r="A27" s="7"/>
      <c r="B27" s="28" t="s">
        <v>62</v>
      </c>
      <c r="C27" s="3"/>
      <c r="D27" s="30"/>
      <c r="E27" s="27" t="s">
        <v>47</v>
      </c>
      <c r="F27" s="27" t="s">
        <v>47</v>
      </c>
      <c r="G27" s="26"/>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1" customHeight="1">
      <c r="A28" s="7"/>
      <c r="B28" s="15"/>
      <c r="C28" s="3"/>
      <c r="D28" s="30"/>
      <c r="E28" s="27" t="s">
        <v>47</v>
      </c>
      <c r="F28" s="27" t="s">
        <v>47</v>
      </c>
      <c r="G28" s="14"/>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1" customHeight="1">
      <c r="A29" s="7"/>
      <c r="B29" s="15"/>
      <c r="C29" s="3"/>
      <c r="D29" s="30"/>
      <c r="E29" s="27" t="s">
        <v>47</v>
      </c>
      <c r="F29" s="27" t="s">
        <v>47</v>
      </c>
      <c r="G29" s="14"/>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1" customHeight="1">
      <c r="A30" s="7"/>
      <c r="B30" s="15"/>
      <c r="C30" s="3"/>
      <c r="D30" s="30"/>
      <c r="E30" s="27" t="s">
        <v>47</v>
      </c>
      <c r="F30" s="27" t="s">
        <v>47</v>
      </c>
      <c r="G30" s="14"/>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1" customHeight="1">
      <c r="A31" s="7"/>
      <c r="B31" s="15"/>
      <c r="C31" s="3"/>
      <c r="D31" s="30"/>
      <c r="E31" s="27" t="s">
        <v>47</v>
      </c>
      <c r="F31" s="27" t="s">
        <v>47</v>
      </c>
      <c r="G31" s="14"/>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1" customHeight="1">
      <c r="A32" s="7"/>
      <c r="B32" s="28" t="s">
        <v>63</v>
      </c>
      <c r="C32" s="3"/>
      <c r="D32" s="30"/>
      <c r="E32" s="27" t="s">
        <v>47</v>
      </c>
      <c r="F32" s="27" t="s">
        <v>47</v>
      </c>
      <c r="G32" s="26"/>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1" customHeight="1">
      <c r="A33" s="7"/>
      <c r="B33" s="15"/>
      <c r="C33" s="3"/>
      <c r="D33" s="30"/>
      <c r="E33" s="27" t="s">
        <v>47</v>
      </c>
      <c r="F33" s="27" t="s">
        <v>47</v>
      </c>
      <c r="G33" s="14"/>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s="8" customFormat="1" ht="21" customHeight="1">
      <c r="A34" s="7"/>
      <c r="B34" s="15"/>
      <c r="C34" s="3"/>
      <c r="D34" s="30"/>
      <c r="E34" s="27" t="s">
        <v>47</v>
      </c>
      <c r="F34" s="27" t="s">
        <v>47</v>
      </c>
      <c r="G34" s="14"/>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row>
    <row r="35" spans="1:254" s="8" customFormat="1" ht="21" customHeight="1">
      <c r="A35" s="7"/>
      <c r="B35" s="15"/>
      <c r="C35" s="3"/>
      <c r="D35" s="30"/>
      <c r="E35" s="27" t="s">
        <v>47</v>
      </c>
      <c r="F35" s="27" t="s">
        <v>47</v>
      </c>
      <c r="G35" s="14"/>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row>
    <row r="36" spans="1:254" s="8" customFormat="1" ht="21" customHeight="1">
      <c r="A36" s="7"/>
      <c r="B36" s="15"/>
      <c r="C36" s="3"/>
      <c r="D36" s="30"/>
      <c r="E36" s="27" t="s">
        <v>47</v>
      </c>
      <c r="F36" s="27" t="s">
        <v>47</v>
      </c>
      <c r="G36" s="14"/>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row>
    <row r="37" spans="1:254">
      <c r="A37" s="1"/>
      <c r="B37" s="1"/>
      <c r="C37" s="1"/>
      <c r="D37" s="1"/>
      <c r="E37" s="1"/>
      <c r="F37" s="1"/>
      <c r="G37" s="1"/>
      <c r="H37" s="1"/>
      <c r="I37" s="7"/>
      <c r="J37" s="7"/>
      <c r="K37" s="7"/>
      <c r="L37" s="7"/>
      <c r="M37" s="7"/>
      <c r="N37" s="7"/>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7"/>
      <c r="J38" s="7"/>
      <c r="K38" s="7"/>
      <c r="L38" s="7"/>
      <c r="M38" s="7"/>
      <c r="N38" s="7"/>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sheetData>
  <phoneticPr fontId="3" type="noConversion"/>
  <conditionalFormatting sqref="C3:C36">
    <cfRule type="containsText" dxfId="9" priority="60" operator="containsText" text="Overdue">
      <formula>NOT(ISERROR(SEARCH("Overdue",C3)))</formula>
    </cfRule>
    <cfRule type="containsText" dxfId="8" priority="77" operator="containsText" text="On Hold">
      <formula>NOT(ISERROR(SEARCH("On Hold",C3)))</formula>
    </cfRule>
    <cfRule type="containsText" dxfId="7" priority="78" operator="containsText" text="Complete">
      <formula>NOT(ISERROR(SEARCH("Complete",C3)))</formula>
    </cfRule>
    <cfRule type="containsText" dxfId="6" priority="79" operator="containsText" text="In Progress">
      <formula>NOT(ISERROR(SEARCH("In Progress",C3)))</formula>
    </cfRule>
    <cfRule type="containsText" dxfId="5" priority="80" operator="containsText" text="Not Started">
      <formula>NOT(ISERROR(SEARCH("Not Started",C3)))</formula>
    </cfRule>
  </conditionalFormatting>
  <pageMargins left="0.3" right="0.3" top="0.3" bottom="0.3" header="0" footer="0"/>
  <pageSetup scale="73"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5B741738-6ECC-4C3B-8AA8-79019A39172A}">
          <x14:formula1>
            <xm:f>'Status Key - DO NOT DELETE'!$B$3:$B$8</xm:f>
          </x14:formula1>
          <xm:sqref>C3:C36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C721D-3417-4822-8CCD-44CC88C5AD2B}">
  <dimension ref="B1:B1072"/>
  <sheetViews>
    <sheetView showGridLines="0" workbookViewId="0">
      <selection activeCell="B40" sqref="B40"/>
    </sheetView>
  </sheetViews>
  <sheetFormatPr baseColWidth="10" defaultColWidth="8.83203125" defaultRowHeight="16"/>
  <cols>
    <col min="1" max="1" width="3.33203125" customWidth="1"/>
    <col min="2" max="2" width="24.6640625" style="6" customWidth="1"/>
  </cols>
  <sheetData>
    <row r="1" spans="2:2" ht="51" customHeight="1">
      <c r="B1" s="25" t="s">
        <v>46</v>
      </c>
    </row>
    <row r="2" spans="2:2" ht="28.5" customHeight="1">
      <c r="B2" s="24" t="s">
        <v>20</v>
      </c>
    </row>
    <row r="3" spans="2:2" ht="22" customHeight="1">
      <c r="B3" s="2" t="s">
        <v>6</v>
      </c>
    </row>
    <row r="4" spans="2:2" ht="22" customHeight="1">
      <c r="B4" s="3" t="s">
        <v>4</v>
      </c>
    </row>
    <row r="5" spans="2:2" ht="22" customHeight="1">
      <c r="B5" s="3" t="s">
        <v>2</v>
      </c>
    </row>
    <row r="6" spans="2:2" ht="22" customHeight="1">
      <c r="B6" s="11" t="s">
        <v>5</v>
      </c>
    </row>
    <row r="7" spans="2:2" ht="22" customHeight="1">
      <c r="B7" s="12" t="s">
        <v>7</v>
      </c>
    </row>
    <row r="8" spans="2:2" ht="22" customHeight="1">
      <c r="B8" s="11"/>
    </row>
    <row r="9" spans="2:2">
      <c r="B9" s="1"/>
    </row>
    <row r="10" spans="2:2">
      <c r="B10" s="1"/>
    </row>
    <row r="11" spans="2:2">
      <c r="B11" s="1"/>
    </row>
    <row r="12" spans="2:2">
      <c r="B12" s="1"/>
    </row>
    <row r="13" spans="2:2">
      <c r="B13" s="1"/>
    </row>
    <row r="14" spans="2:2">
      <c r="B14" s="1"/>
    </row>
    <row r="15" spans="2:2">
      <c r="B15" s="1"/>
    </row>
    <row r="16" spans="2:2">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sheetData>
  <conditionalFormatting sqref="B3:B8">
    <cfRule type="containsText" dxfId="4" priority="1" operator="containsText" text="Overdue">
      <formula>NOT(ISERROR(SEARCH("Overdue",B3)))</formula>
    </cfRule>
    <cfRule type="containsText" dxfId="3" priority="2" operator="containsText" text="On Hold">
      <formula>NOT(ISERROR(SEARCH("On Hold",B3)))</formula>
    </cfRule>
    <cfRule type="containsText" dxfId="2" priority="3" operator="containsText" text="Complete">
      <formula>NOT(ISERROR(SEARCH("Complete",B3)))</formula>
    </cfRule>
    <cfRule type="containsText" dxfId="1" priority="4" operator="containsText" text="In Progress">
      <formula>NOT(ISERROR(SEARCH("In Progress",B3)))</formula>
    </cfRule>
    <cfRule type="containsText" dxfId="0" priority="5"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B2"/>
  <sheetViews>
    <sheetView showGridLines="0" workbookViewId="0">
      <selection activeCell="M84" sqref="M84"/>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Digital Ad Campaign</vt:lpstr>
      <vt:lpstr>BLANK - Digital Ad Campaign</vt:lpstr>
      <vt:lpstr>Status Key - DO NOT DELETE</vt:lpstr>
      <vt:lpstr>- Disclaimer -</vt:lpstr>
      <vt:lpstr>'BLANK - Digital Ad Campaign'!Print_Area</vt:lpstr>
      <vt:lpstr>'EXAMPLE - Digital Ad Campaign'!Print_Area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cp:lastPrinted>2023-08-15T22:18:35Z</cp:lastPrinted>
  <dcterms:created xsi:type="dcterms:W3CDTF">2015-02-24T20:54:23Z</dcterms:created>
  <dcterms:modified xsi:type="dcterms:W3CDTF">2023-08-16T22:25:04Z</dcterms:modified>
</cp:coreProperties>
</file>