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showInkAnnotation="0" autoCompressPictures="0"/>
  <mc:AlternateContent xmlns:mc="http://schemas.openxmlformats.org/markup-compatibility/2006">
    <mc:Choice Requires="x15">
      <x15ac:absPath xmlns:x15ac="http://schemas.microsoft.com/office/spreadsheetml/2010/11/ac" url="/Users/heatherkey/Desktop/Free PPC Campaign Templates/"/>
    </mc:Choice>
  </mc:AlternateContent>
  <xr:revisionPtr revIDLastSave="0" documentId="13_ncr:1_{981E500C-31DB-C04C-9260-9073EC97CF93}" xr6:coauthVersionLast="47" xr6:coauthVersionMax="47" xr10:uidLastSave="{00000000-0000-0000-0000-000000000000}"/>
  <bookViews>
    <workbookView xWindow="46260" yWindow="1260" windowWidth="15800" windowHeight="20340" tabRatio="500" firstSheet="1" activeTab="1" xr2:uid="{00000000-000D-0000-FFFF-FFFF00000000}"/>
  </bookViews>
  <sheets>
    <sheet name="BLANK - PPC Audit Checklist" sheetId="1" r:id="rId1"/>
    <sheet name="EXAMPLE - PPC Audit Checklist" sheetId="8" r:id="rId2"/>
    <sheet name="Status Key - DO NOT DELETE" sheetId="7" r:id="rId3"/>
    <sheet name="-Disclaimer-" sheetId="2" r:id="rId4"/>
  </sheets>
  <definedNames>
    <definedName name="_xlnm.Print_Area" localSheetId="0">'BLANK - PPC Audit Checklist'!$B$1:$D$40</definedName>
    <definedName name="_xlnm.Print_Area" localSheetId="1">'EXAMPLE - PPC Audit Checklist'!$B$2:$D$41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<sst xmlns="http://schemas.openxmlformats.org/spreadsheetml/2006/main" count="152" uniqueCount="31">
  <si>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</si>
  <si>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</si>
  <si>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</si>
  <si>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</si>
  <si>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</si>
  <si>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</si>
  <si>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</si>
  <si>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 - DO NOT DELETE</t>
  </si>
  <si>
    <t>Task 2</t>
  </si>
  <si>
    <t>Task 1</t>
  </si>
  <si>
    <t>PPC AUDIT CHECKLIST TEMPLATE</t>
  </si>
  <si>
    <t>CHECKLIST TOPIC 1</t>
  </si>
  <si>
    <t>Check PPC traffic and budget</t>
  </si>
  <si>
    <t>CHECKLIST TOPIC 2</t>
  </si>
  <si>
    <t>Check all current AB test results</t>
  </si>
  <si>
    <t>CHECKLIST TOPIC 3</t>
  </si>
  <si>
    <t>CHECKLIST TOPIC 4</t>
  </si>
  <si>
    <t>CHECKLIST TOPIC 5</t>
  </si>
  <si>
    <t>Update month-end PPC ROI reports for executives</t>
  </si>
  <si>
    <t>Task 3</t>
  </si>
  <si>
    <t>Task 4</t>
  </si>
  <si>
    <t>Task 5</t>
  </si>
  <si>
    <t>Task 6</t>
  </si>
  <si>
    <t>Display - check placement reports</t>
  </si>
  <si>
    <t>Add negative placements, move good placements to higher bid list</t>
  </si>
  <si>
    <t>Check query performance reports</t>
  </si>
  <si>
    <t>Add keywords and negative keywords as needed</t>
  </si>
  <si>
    <t>Week 4 Checklist</t>
  </si>
  <si>
    <t>Monthly Checklist 2</t>
  </si>
  <si>
    <t>Monthly Checklist 1</t>
  </si>
  <si>
    <t xml:space="preserve">CHECKLIST TOPIC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</si>
</sst>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sz val="22"/>
      <color theme="1" tint="0.34998626667073579"/>
      <name val="Century Gothic"/>
      <family val="1"/>
    </font>
    <font>
      <b/>
      <sz val="22"/>
      <color theme="1" tint="0.34998626667073579"/>
      <name val="Century Gothic"/>
      <family val="1"/>
    </font>
    <font>
      <sz val="22"/>
      <color theme="1" tint="0.34998626667073579"/>
      <name val="Century Gothic"/>
      <family val="2"/>
    </font>
    <font>
      <sz val="11"/>
      <color theme="0"/>
      <name val="Century Gothic"/>
      <family val="2"/>
    </font>
    <font>
      <i/>
      <sz val="10"/>
      <color rgb="FF000000"/>
      <name val="Century Gothic"/>
      <family val="2"/>
    </font>
    <font>
      <b/>
      <sz val="10"/>
      <color rgb="FF000000"/>
      <name val="Century Gothic"/>
      <family val="2"/>
    </font>
    <font>
      <sz val="12"/>
      <color theme="0"/>
      <name val="Century Gothic"/>
      <family val="2"/>
    </font>
    <font>
      <b/>
      <sz val="10"/>
      <color theme="1"/>
      <name val="Century Gothic"/>
      <family val="2"/>
    </font>
    <font>
      <sz val="14"/>
      <color theme="0"/>
      <name val="Century Gothic"/>
      <family val="2"/>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5"/>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10" fillId="2" borderId="0" xfId="0" applyFont="1" applyFill="1" applyAlignment="1">
      <alignment wrapText="1"/>
    </xf>
    <xf numFmtId="0" fontId="11" fillId="2" borderId="3" xfId="0" applyFont="1" applyFill="1" applyBorder="1" applyAlignment="1">
      <alignment vertical="center"/>
    </xf>
    <xf numFmtId="0" fontId="10" fillId="0" borderId="0" xfId="0" applyFont="1" applyAlignment="1">
      <alignment wrapText="1"/>
    </xf>
    <xf numFmtId="0" fontId="4" fillId="7" borderId="1" xfId="0" applyFont="1" applyFill="1" applyBorder="1" applyAlignment="1">
      <alignment horizontal="left" vertical="center" wrapText="1"/>
    </xf>
    <xf numFmtId="0" fontId="12" fillId="0" borderId="0" xfId="0" applyFont="1" applyAlignment="1">
      <alignment vertical="center"/>
    </xf>
    <xf numFmtId="0" fontId="13" fillId="5" borderId="1" xfId="0" applyFont="1" applyFill="1" applyBorder="1" applyAlignment="1">
      <alignment horizontal="left" vertical="center" wrapText="1" indent="1"/>
    </xf>
    <xf numFmtId="0" fontId="15" fillId="2" borderId="1" xfId="0" applyFont="1" applyFill="1" applyBorder="1" applyAlignment="1">
      <alignment horizontal="left" vertical="center" wrapText="1" indent="1" readingOrder="1"/>
    </xf>
    <xf numFmtId="0" fontId="16" fillId="5" borderId="1"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2" borderId="4" xfId="0" applyFont="1" applyFill="1" applyBorder="1" applyAlignment="1">
      <alignment horizontal="left" vertical="center" wrapText="1"/>
    </xf>
    <xf numFmtId="0" fontId="14" fillId="2" borderId="4" xfId="0" applyFont="1" applyFill="1" applyBorder="1" applyAlignment="1">
      <alignment horizontal="left" vertical="center" wrapText="1" indent="1" readingOrder="1"/>
    </xf>
    <xf numFmtId="0" fontId="13" fillId="11" borderId="1" xfId="0" applyFont="1" applyFill="1" applyBorder="1" applyAlignment="1">
      <alignment horizontal="left" vertical="center" wrapText="1" indent="1"/>
    </xf>
    <xf numFmtId="0" fontId="16" fillId="11" borderId="1" xfId="0" applyFont="1" applyFill="1" applyBorder="1" applyAlignment="1">
      <alignment horizontal="left" vertical="center" wrapText="1" indent="1"/>
    </xf>
    <xf numFmtId="0" fontId="4" fillId="8" borderId="5" xfId="0" applyFont="1" applyFill="1" applyBorder="1" applyAlignment="1">
      <alignment horizontal="left" vertical="center" wrapText="1"/>
    </xf>
    <xf numFmtId="0" fontId="4" fillId="8" borderId="1" xfId="0" applyFont="1" applyFill="1" applyBorder="1" applyAlignment="1">
      <alignment horizontal="left" vertical="center" wrapText="1"/>
    </xf>
    <xf numFmtId="0" fontId="13" fillId="12" borderId="1" xfId="0" applyFont="1" applyFill="1" applyBorder="1" applyAlignment="1">
      <alignment horizontal="left" vertical="center" wrapText="1" indent="1"/>
    </xf>
    <xf numFmtId="0" fontId="16" fillId="12" borderId="1" xfId="0" applyFont="1" applyFill="1" applyBorder="1" applyAlignment="1">
      <alignment horizontal="left" vertical="center" wrapText="1" indent="1"/>
    </xf>
    <xf numFmtId="0" fontId="4" fillId="10" borderId="5" xfId="0" applyFont="1" applyFill="1" applyBorder="1" applyAlignment="1">
      <alignment horizontal="left" vertical="center" wrapText="1"/>
    </xf>
    <xf numFmtId="0" fontId="4" fillId="10" borderId="1" xfId="0" applyFont="1" applyFill="1" applyBorder="1" applyAlignment="1">
      <alignment horizontal="left" vertical="center" wrapText="1"/>
    </xf>
    <xf numFmtId="0" fontId="13" fillId="6" borderId="1" xfId="0" applyFont="1" applyFill="1" applyBorder="1" applyAlignment="1">
      <alignment horizontal="left" vertical="center" wrapText="1" indent="1"/>
    </xf>
    <xf numFmtId="0" fontId="16" fillId="6" borderId="1" xfId="0" applyFont="1" applyFill="1" applyBorder="1" applyAlignment="1">
      <alignment horizontal="left" vertical="center" wrapText="1" indent="1"/>
    </xf>
    <xf numFmtId="0" fontId="4" fillId="13" borderId="5" xfId="0" applyFont="1" applyFill="1" applyBorder="1" applyAlignment="1">
      <alignment horizontal="left" vertical="center" wrapText="1"/>
    </xf>
    <xf numFmtId="0" fontId="4" fillId="13" borderId="1" xfId="0" applyFont="1" applyFill="1" applyBorder="1" applyAlignment="1">
      <alignment horizontal="left" vertical="center" wrapText="1"/>
    </xf>
    <xf numFmtId="0" fontId="13" fillId="14" borderId="1" xfId="0" applyFont="1" applyFill="1" applyBorder="1" applyAlignment="1">
      <alignment horizontal="left" vertical="center" wrapText="1" indent="1"/>
    </xf>
    <xf numFmtId="0" fontId="16" fillId="14" borderId="1" xfId="0" applyFont="1" applyFill="1" applyBorder="1" applyAlignment="1">
      <alignment horizontal="left" vertical="center" wrapText="1" indent="1"/>
    </xf>
    <xf numFmtId="0" fontId="4" fillId="9" borderId="5" xfId="0" applyFont="1" applyFill="1" applyBorder="1" applyAlignment="1">
      <alignment horizontal="left" vertical="center" wrapText="1"/>
    </xf>
    <xf numFmtId="0" fontId="4" fillId="9" borderId="1" xfId="0" applyFont="1" applyFill="1" applyBorder="1" applyAlignment="1">
      <alignment horizontal="left" vertical="center" wrapText="1"/>
    </xf>
    <xf numFmtId="0" fontId="17" fillId="0" borderId="1" xfId="0" applyFont="1" applyBorder="1" applyAlignment="1">
      <alignment horizontal="left" vertical="center" wrapText="1" indent="1"/>
    </xf>
    <xf numFmtId="0" fontId="18" fillId="5" borderId="1" xfId="0" applyFont="1" applyFill="1" applyBorder="1" applyAlignment="1">
      <alignment horizontal="left" vertical="center" wrapText="1" indent="1"/>
    </xf>
    <xf numFmtId="0" fontId="18" fillId="11" borderId="1" xfId="0" applyFont="1" applyFill="1" applyBorder="1" applyAlignment="1">
      <alignment horizontal="left" vertical="center" wrapText="1" indent="1"/>
    </xf>
    <xf numFmtId="0" fontId="18" fillId="12" borderId="1" xfId="0" applyFont="1" applyFill="1" applyBorder="1" applyAlignment="1">
      <alignment horizontal="left" vertical="center" wrapText="1" indent="1"/>
    </xf>
    <xf numFmtId="0" fontId="18" fillId="6" borderId="1" xfId="0" applyFont="1" applyFill="1" applyBorder="1" applyAlignment="1">
      <alignment horizontal="left" vertical="center" wrapText="1" indent="1"/>
    </xf>
    <xf numFmtId="0" fontId="18" fillId="14" borderId="1" xfId="0" applyFont="1" applyFill="1" applyBorder="1" applyAlignment="1">
      <alignment horizontal="left" vertical="center" wrapText="1" indent="1"/>
    </xf>
    <xf numFmtId="0" fontId="9" fillId="4" borderId="0" xfId="6" applyFont="1" applyFill="1" applyAlignment="1">
      <alignment horizontal="center" vertical="center"/>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6">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0" tint="-0.14996795556505021"/>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0" tint="-0.14996795556505021"/>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0" tint="-0.14996795556505021"/>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theme="7" tint="0.79998168889431442"/>
        </patternFill>
      </fill>
    </dxf>
    <dxf>
      <fill>
        <patternFill>
          <bgColor theme="5" tint="0.79998168889431442"/>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29&amp;utm_source=template-excel&amp;utm_medium=content&amp;utm_campaign=PPC+Audit+Checklist-excel-11829&amp;lpa=PPC+Audit+Checklist+excel+11829"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0</xdr:rowOff>
        </xdr:from>
        <xdr:to>
          <xdr:col>1</xdr:col>
          <xdr:colOff>482600</xdr:colOff>
          <xdr:row>3</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0</xdr:rowOff>
        </xdr:from>
        <xdr:to>
          <xdr:col>1</xdr:col>
          <xdr:colOff>482600</xdr:colOff>
          <xdr:row>32</xdr:row>
          <xdr:rowOff>25400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0</xdr:rowOff>
        </xdr:from>
        <xdr:to>
          <xdr:col>1</xdr:col>
          <xdr:colOff>482600</xdr:colOff>
          <xdr:row>35</xdr:row>
          <xdr:rowOff>25400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482600</xdr:colOff>
          <xdr:row>36</xdr:row>
          <xdr:rowOff>25400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36</xdr:row>
          <xdr:rowOff>0</xdr:rowOff>
        </xdr:from>
        <xdr:to>
          <xdr:col>1</xdr:col>
          <xdr:colOff>482600</xdr:colOff>
          <xdr:row>37</xdr:row>
          <xdr:rowOff>25400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482600</xdr:colOff>
          <xdr:row>38</xdr:row>
          <xdr:rowOff>25400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0</xdr:rowOff>
        </xdr:from>
        <xdr:to>
          <xdr:col>1</xdr:col>
          <xdr:colOff>482600</xdr:colOff>
          <xdr:row>39</xdr:row>
          <xdr:rowOff>25400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1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1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1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1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1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1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1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1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4</xdr:col>
      <xdr:colOff>29808</xdr:colOff>
      <xdr:row>0</xdr:row>
      <xdr:rowOff>2000250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8059383" cy="20002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1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1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1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1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1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1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1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0</xdr:rowOff>
        </xdr:from>
        <xdr:to>
          <xdr:col>1</xdr:col>
          <xdr:colOff>482600</xdr:colOff>
          <xdr:row>30</xdr:row>
          <xdr:rowOff>25400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1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0</xdr:rowOff>
        </xdr:from>
        <xdr:to>
          <xdr:col>1</xdr:col>
          <xdr:colOff>482600</xdr:colOff>
          <xdr:row>31</xdr:row>
          <xdr:rowOff>25400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1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0</xdr:rowOff>
        </xdr:from>
        <xdr:to>
          <xdr:col>1</xdr:col>
          <xdr:colOff>482600</xdr:colOff>
          <xdr:row>32</xdr:row>
          <xdr:rowOff>25400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100-00001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0</xdr:rowOff>
        </xdr:from>
        <xdr:to>
          <xdr:col>1</xdr:col>
          <xdr:colOff>482600</xdr:colOff>
          <xdr:row>33</xdr:row>
          <xdr:rowOff>25400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100-00001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0</xdr:rowOff>
        </xdr:from>
        <xdr:to>
          <xdr:col>1</xdr:col>
          <xdr:colOff>482600</xdr:colOff>
          <xdr:row>36</xdr:row>
          <xdr:rowOff>25400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100-00001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36</xdr:row>
          <xdr:rowOff>0</xdr:rowOff>
        </xdr:from>
        <xdr:to>
          <xdr:col>1</xdr:col>
          <xdr:colOff>482600</xdr:colOff>
          <xdr:row>37</xdr:row>
          <xdr:rowOff>25400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1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482600</xdr:colOff>
          <xdr:row>38</xdr:row>
          <xdr:rowOff>25400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1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0</xdr:rowOff>
        </xdr:from>
        <xdr:to>
          <xdr:col>1</xdr:col>
          <xdr:colOff>482600</xdr:colOff>
          <xdr:row>39</xdr:row>
          <xdr:rowOff>25400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100-00001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0</xdr:rowOff>
        </xdr:from>
        <xdr:to>
          <xdr:col>1</xdr:col>
          <xdr:colOff>482600</xdr:colOff>
          <xdr:row>40</xdr:row>
          <xdr:rowOff>25400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100-00001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40</xdr:row>
          <xdr:rowOff>0</xdr:rowOff>
        </xdr:from>
        <xdr:to>
          <xdr:col>1</xdr:col>
          <xdr:colOff>482600</xdr:colOff>
          <xdr:row>41</xdr:row>
          <xdr:rowOff>25400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100-00001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KC6RQ8"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printerSettings" Target="../printerSettings/printerSettings2.bin"/><Relationship Id="rId21" Type="http://schemas.openxmlformats.org/officeDocument/2006/relationships/ctrlProp" Target="../ctrlProps/ctrlProp46.xml"/><Relationship Id="rId34" Type="http://schemas.openxmlformats.org/officeDocument/2006/relationships/ctrlProp" Target="../ctrlProps/ctrlProp59.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2" Type="http://schemas.openxmlformats.org/officeDocument/2006/relationships/hyperlink" Target="http://bit.ly/2KC6RQ8" TargetMode="Externa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hyperlink" Target="https://www.smartsheet.com/try-it?trp=11829&amp;utm_source=template-excel&amp;utm_medium=content&amp;utm_campaign=PPC+Audit+Checklist-excel-11829&amp;lpa=PPC+Audit+Checklist+excel+11829" TargetMode="External"/><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5" Type="http://schemas.openxmlformats.org/officeDocument/2006/relationships/vmlDrawing" Target="../drawings/vmlDrawing2.v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drawing" Target="../drawings/drawing2.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8"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84"/>
  <sheetViews>
    <sheetView showGridLines="0" zoomScaleNormal="100" workbookViewId="0">
      <selection activeCell="C3" sqref="C3"/>
    </sheetView>
  </sheetViews>
  <sheetFormatPr baseColWidth="10" defaultColWidth="11" defaultRowHeight="13"/>
  <cols>
    <col min="1" max="1" width="3.33203125" style="6" customWidth="1"/>
    <col min="2" max="2" width="7.83203125" style="6" customWidth="1"/>
    <col min="3" max="3" width="81.1640625" style="6" customWidth="1"/>
    <col min="4" max="4" width="12.83203125" style="6" customWidth="1"/>
    <col min="5" max="5" width="3.33203125" style="6" customWidth="1"/>
    <col min="6" max="6" width="3.1640625" style="6" customWidth="1"/>
    <col min="7" max="11" width="11" style="6"/>
    <col min="12" max="12" width="9" style="6" customWidth="1"/>
    <col min="13" max="16384" width="11" style="6"/>
  </cols>
  <sheetData>
    <row r="1" spans="1:252" s="13" customFormat="1" ht="50" customHeight="1">
      <c r="A1" s="11"/>
      <c r="B1" s="12" t="s">
        <v>10</v>
      </c>
      <c r="C1" s="12"/>
      <c r="D1" s="12"/>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row>
    <row r="2" spans="1:252" s="13" customFormat="1" ht="65.25" customHeight="1">
      <c r="A2" s="11"/>
      <c r="B2" s="16"/>
      <c r="C2" s="39" t="s">
        <v>11</v>
      </c>
      <c r="D2" s="18" t="s">
        <v>0</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row>
    <row r="3" spans="1:252" s="8" customFormat="1" ht="25" customHeight="1">
      <c r="A3" s="7"/>
      <c r="B3" s="14"/>
      <c r="C3" s="17" t="s">
        <v>9</v>
      </c>
      <c r="D3" s="2" t="s">
        <v>2</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row>
    <row r="4" spans="1:252" s="8" customFormat="1" ht="25" customHeight="1">
      <c r="A4" s="7"/>
      <c r="B4" s="14"/>
      <c r="C4" s="38" t="s">
        <v>8</v>
      </c>
      <c r="D4" s="2" t="s">
        <v>6</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row>
    <row r="5" spans="1:252" s="8" customFormat="1" ht="25" customHeight="1">
      <c r="A5" s="7"/>
      <c r="B5" s="14"/>
      <c r="C5" s="38" t="s">
        <v>19</v>
      </c>
      <c r="D5" s="2" t="s">
        <v>6</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row>
    <row r="6" spans="1:252" s="8" customFormat="1" ht="25" customHeight="1">
      <c r="A6" s="7"/>
      <c r="B6" s="14"/>
      <c r="C6" s="38" t="s">
        <v>20</v>
      </c>
      <c r="D6" s="2" t="s">
        <v>2</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row>
    <row r="7" spans="1:252" s="8" customFormat="1" ht="25" customHeight="1">
      <c r="A7" s="7"/>
      <c r="B7" s="14"/>
      <c r="C7" s="38" t="s">
        <v>21</v>
      </c>
      <c r="D7" s="2" t="s">
        <v>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row>
    <row r="8" spans="1:252" s="8" customFormat="1" ht="25" customHeight="1">
      <c r="A8" s="7"/>
      <c r="B8" s="14"/>
      <c r="C8" s="38" t="s">
        <v>22</v>
      </c>
      <c r="D8" s="2" t="s">
        <v>5</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row>
    <row r="9" spans="1:252" s="8" customFormat="1" ht="15" customHeight="1">
      <c r="A9" s="7"/>
      <c r="B9" s="20"/>
      <c r="C9" s="21"/>
      <c r="D9" s="20"/>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row>
    <row r="10" spans="1:252" s="13" customFormat="1" ht="65.25" customHeight="1">
      <c r="A10" s="11"/>
      <c r="B10" s="22"/>
      <c r="C10" s="40" t="s">
        <v>13</v>
      </c>
      <c r="D10" s="23" t="s">
        <v>0</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row>
    <row r="11" spans="1:252" s="8" customFormat="1" ht="25" customHeight="1">
      <c r="A11" s="7"/>
      <c r="B11" s="24"/>
      <c r="C11" s="17" t="s">
        <v>9</v>
      </c>
      <c r="D11" s="19" t="s">
        <v>4</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row>
    <row r="12" spans="1:252" s="8" customFormat="1" ht="25" customHeight="1">
      <c r="A12" s="7"/>
      <c r="B12" s="25"/>
      <c r="C12" s="38" t="s">
        <v>8</v>
      </c>
      <c r="D12" s="2" t="s">
        <v>5</v>
      </c>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25" customHeight="1">
      <c r="A13" s="7"/>
      <c r="B13" s="25"/>
      <c r="C13" s="38" t="s">
        <v>19</v>
      </c>
      <c r="D13" s="2" t="s">
        <v>2</v>
      </c>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5" customHeight="1">
      <c r="A14" s="7"/>
      <c r="B14" s="25"/>
      <c r="C14" s="38" t="s">
        <v>20</v>
      </c>
      <c r="D14" s="2" t="s">
        <v>5</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5" customHeight="1">
      <c r="A15" s="7"/>
      <c r="B15" s="25"/>
      <c r="C15" s="38" t="s">
        <v>21</v>
      </c>
      <c r="D15" s="2" t="s">
        <v>5</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5" customHeight="1">
      <c r="A16" s="7"/>
      <c r="B16" s="25"/>
      <c r="C16" s="38" t="s">
        <v>22</v>
      </c>
      <c r="D16" s="2" t="s">
        <v>5</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ht="1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s="13" customFormat="1" ht="65.25" customHeight="1">
      <c r="A18" s="11"/>
      <c r="B18" s="26"/>
      <c r="C18" s="41" t="s">
        <v>15</v>
      </c>
      <c r="D18" s="27" t="s">
        <v>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row>
    <row r="19" spans="1:252" s="8" customFormat="1" ht="25" customHeight="1">
      <c r="A19" s="7"/>
      <c r="B19" s="28"/>
      <c r="C19" s="17" t="s">
        <v>9</v>
      </c>
      <c r="D19" s="19" t="s">
        <v>6</v>
      </c>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row>
    <row r="20" spans="1:252" s="8" customFormat="1" ht="25" customHeight="1">
      <c r="A20" s="7"/>
      <c r="B20" s="29"/>
      <c r="C20" s="38" t="s">
        <v>8</v>
      </c>
      <c r="D20" s="19" t="s">
        <v>6</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5" customHeight="1">
      <c r="A21" s="7"/>
      <c r="B21" s="29"/>
      <c r="C21" s="38" t="s">
        <v>19</v>
      </c>
      <c r="D21" s="19" t="s">
        <v>6</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25" customHeight="1">
      <c r="A22" s="7"/>
      <c r="B22" s="29"/>
      <c r="C22" s="38" t="s">
        <v>20</v>
      </c>
      <c r="D22" s="19" t="s">
        <v>6</v>
      </c>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s="8" customFormat="1" ht="25" customHeight="1">
      <c r="A23" s="7"/>
      <c r="B23" s="29"/>
      <c r="C23" s="38" t="s">
        <v>21</v>
      </c>
      <c r="D23" s="19" t="s">
        <v>6</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row>
    <row r="24" spans="1:252" s="8" customFormat="1" ht="25" customHeight="1">
      <c r="A24" s="7"/>
      <c r="B24" s="29"/>
      <c r="C24" s="38" t="s">
        <v>22</v>
      </c>
      <c r="D24" s="19" t="s">
        <v>6</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row>
    <row r="25" spans="1:252" ht="1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s="13" customFormat="1" ht="65.25" customHeight="1">
      <c r="A26" s="11"/>
      <c r="B26" s="30"/>
      <c r="C26" s="42" t="s">
        <v>16</v>
      </c>
      <c r="D26" s="31" t="s">
        <v>0</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row>
    <row r="27" spans="1:252" s="8" customFormat="1" ht="25" customHeight="1">
      <c r="A27" s="7"/>
      <c r="B27" s="32"/>
      <c r="C27" s="17" t="s">
        <v>9</v>
      </c>
      <c r="D27" s="19" t="s">
        <v>4</v>
      </c>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row>
    <row r="28" spans="1:252" s="8" customFormat="1" ht="25" customHeight="1">
      <c r="A28" s="7"/>
      <c r="B28" s="33"/>
      <c r="C28" s="38" t="s">
        <v>8</v>
      </c>
      <c r="D28" s="19" t="s">
        <v>6</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row>
    <row r="29" spans="1:252" s="8" customFormat="1" ht="25" customHeight="1">
      <c r="A29" s="7"/>
      <c r="B29" s="33"/>
      <c r="C29" s="38" t="s">
        <v>19</v>
      </c>
      <c r="D29" s="19" t="s">
        <v>5</v>
      </c>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row>
    <row r="30" spans="1:252" s="8" customFormat="1" ht="25" customHeight="1">
      <c r="A30" s="7"/>
      <c r="B30" s="33"/>
      <c r="C30" s="38" t="s">
        <v>20</v>
      </c>
      <c r="D30" s="19" t="s">
        <v>2</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row>
    <row r="31" spans="1:252" s="8" customFormat="1" ht="25" customHeight="1">
      <c r="A31" s="7"/>
      <c r="B31" s="33"/>
      <c r="C31" s="38" t="s">
        <v>21</v>
      </c>
      <c r="D31" s="19" t="s">
        <v>6</v>
      </c>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row>
    <row r="32" spans="1:252" s="8" customFormat="1" ht="25" customHeight="1">
      <c r="A32" s="7"/>
      <c r="B32" s="33"/>
      <c r="C32" s="38" t="s">
        <v>22</v>
      </c>
      <c r="D32" s="19" t="s">
        <v>6</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row>
    <row r="33" spans="1:252"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s="13" customFormat="1" ht="65.25" customHeight="1">
      <c r="A34" s="11"/>
      <c r="B34" s="34"/>
      <c r="C34" s="43" t="s">
        <v>17</v>
      </c>
      <c r="D34" s="35" t="s">
        <v>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row>
    <row r="35" spans="1:252" s="8" customFormat="1" ht="25" customHeight="1">
      <c r="A35" s="7"/>
      <c r="B35" s="36"/>
      <c r="C35" s="17" t="s">
        <v>9</v>
      </c>
      <c r="D35" s="19" t="s">
        <v>4</v>
      </c>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row>
    <row r="36" spans="1:252" s="8" customFormat="1" ht="25" customHeight="1">
      <c r="A36" s="7"/>
      <c r="B36" s="37"/>
      <c r="C36" s="38" t="s">
        <v>8</v>
      </c>
      <c r="D36" s="19" t="s">
        <v>6</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row>
    <row r="37" spans="1:252" s="8" customFormat="1" ht="25" customHeight="1">
      <c r="A37" s="7"/>
      <c r="B37" s="37"/>
      <c r="C37" s="38" t="s">
        <v>19</v>
      </c>
      <c r="D37" s="19" t="s">
        <v>5</v>
      </c>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row>
    <row r="38" spans="1:252" s="8" customFormat="1" ht="25" customHeight="1">
      <c r="A38" s="7"/>
      <c r="B38" s="37"/>
      <c r="C38" s="38" t="s">
        <v>20</v>
      </c>
      <c r="D38" s="19" t="s">
        <v>6</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row>
    <row r="39" spans="1:252" s="8" customFormat="1" ht="25" customHeight="1">
      <c r="A39" s="7"/>
      <c r="B39" s="37"/>
      <c r="C39" s="38" t="s">
        <v>21</v>
      </c>
      <c r="D39" s="19" t="s">
        <v>6</v>
      </c>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row>
    <row r="40" spans="1:252" s="8" customFormat="1" ht="25" customHeight="1">
      <c r="A40" s="7"/>
      <c r="B40" s="37"/>
      <c r="C40" s="38" t="s">
        <v>22</v>
      </c>
      <c r="D40" s="19" t="s">
        <v>6</v>
      </c>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row>
    <row r="41" spans="1:252" ht="1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ustomFormat="1" ht="45" customHeight="1">
      <c r="B78" s="44" t="s">
        <v>1</v>
      </c>
      <c r="C78" s="44"/>
      <c r="D78" s="44"/>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sheetData>
  <mergeCells count="1">
    <mergeCell ref="B78:D78"/>
  </mergeCells>
  <phoneticPr fontId="3" type="noConversion"/>
  <conditionalFormatting sqref="D3:D8 D11:D16">
    <cfRule type="containsText" dxfId="35" priority="16" operator="containsText" text="Not Started">
      <formula>NOT(ISERROR(SEARCH("Not Started",D3)))</formula>
    </cfRule>
    <cfRule type="containsText" dxfId="34" priority="15" operator="containsText" text="In Progress">
      <formula>NOT(ISERROR(SEARCH("In Progress",D3)))</formula>
    </cfRule>
    <cfRule type="containsText" dxfId="33" priority="14" operator="containsText" text="Complete">
      <formula>NOT(ISERROR(SEARCH("Complete",D3)))</formula>
    </cfRule>
    <cfRule type="containsText" dxfId="32" priority="13" operator="containsText" text="On Hold">
      <formula>NOT(ISERROR(SEARCH("On Hold",D3)))</formula>
    </cfRule>
  </conditionalFormatting>
  <conditionalFormatting sqref="D19:D24">
    <cfRule type="containsText" dxfId="31" priority="9" operator="containsText" text="On Hold">
      <formula>NOT(ISERROR(SEARCH("On Hold",D19)))</formula>
    </cfRule>
    <cfRule type="containsText" dxfId="30" priority="11" operator="containsText" text="In Progress">
      <formula>NOT(ISERROR(SEARCH("In Progress",D19)))</formula>
    </cfRule>
    <cfRule type="containsText" dxfId="29" priority="12" operator="containsText" text="Not Started">
      <formula>NOT(ISERROR(SEARCH("Not Started",D19)))</formula>
    </cfRule>
    <cfRule type="containsText" dxfId="28" priority="10" operator="containsText" text="Complete">
      <formula>NOT(ISERROR(SEARCH("Complete",D19)))</formula>
    </cfRule>
  </conditionalFormatting>
  <conditionalFormatting sqref="D27:D32">
    <cfRule type="containsText" dxfId="27" priority="5" operator="containsText" text="On Hold">
      <formula>NOT(ISERROR(SEARCH("On Hold",D27)))</formula>
    </cfRule>
    <cfRule type="containsText" dxfId="26" priority="8" operator="containsText" text="Not Started">
      <formula>NOT(ISERROR(SEARCH("Not Started",D27)))</formula>
    </cfRule>
    <cfRule type="containsText" dxfId="25" priority="6" operator="containsText" text="Complete">
      <formula>NOT(ISERROR(SEARCH("Complete",D27)))</formula>
    </cfRule>
    <cfRule type="containsText" dxfId="24" priority="7" operator="containsText" text="In Progress">
      <formula>NOT(ISERROR(SEARCH("In Progress",D27)))</formula>
    </cfRule>
  </conditionalFormatting>
  <conditionalFormatting sqref="D35:D40">
    <cfRule type="containsText" dxfId="23" priority="4" operator="containsText" text="Not Started">
      <formula>NOT(ISERROR(SEARCH("Not Started",D35)))</formula>
    </cfRule>
    <cfRule type="containsText" dxfId="22" priority="3" operator="containsText" text="In Progress">
      <formula>NOT(ISERROR(SEARCH("In Progress",D35)))</formula>
    </cfRule>
    <cfRule type="containsText" dxfId="21" priority="2" operator="containsText" text="Complete">
      <formula>NOT(ISERROR(SEARCH("Complete",D35)))</formula>
    </cfRule>
    <cfRule type="containsText" dxfId="20" priority="1" operator="containsText" text="On Hold">
      <formula>NOT(ISERROR(SEARCH("On Hold",D35)))</formula>
    </cfRule>
  </conditionalFormatting>
  <hyperlinks>
    <hyperlink ref="B78:D78" r:id="rId1" display="CLICK HERE TO CREATE IN SMARTSHEET" xr:uid="{8D786CDD-7FC9-46C0-B478-B44C2CD47EC8}"/>
  </hyperlinks>
  <pageMargins left="0.3" right="0.3" top="0.3" bottom="0.3" header="0" footer="0"/>
  <pageSetup scale="91" fitToHeight="0" orientation="portrait" r:id="rId2"/>
  <rowBreaks count="1" manualBreakCount="1">
    <brk id="24" min="1" max="3" man="1"/>
  </rowBreaks>
  <drawing r:id="rId3"/>
  <legacyDrawing r:id="rId4"/>
  <mc:AlternateContent xmlns:mc="http://schemas.openxmlformats.org/markup-compatibility/2006">
    <mc:Choice Requires="x14">
      <controls>
        <mc:AlternateContent xmlns:mc="http://schemas.openxmlformats.org/markup-compatibility/2006">
          <mc:Choice Requires="x14">
            <control shapeId="1032" r:id="rId5"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8" r:id="rId14" name="Check Box 24">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49" r:id="rId15" name="Check Box 25">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50" r:id="rId16" name="Check Box 26">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52" r:id="rId17" name="Check Box 2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53" r:id="rId18" name="Check Box 2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54" r:id="rId19" name="Check Box 30">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55" r:id="rId20" name="Check Box 31">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056" r:id="rId21" name="Check Box 32">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057" r:id="rId22" name="Check Box 33">
              <controlPr defaultSize="0" autoFill="0" autoLine="0" autoPict="0">
                <anchor moveWithCells="1">
                  <from>
                    <xdr:col>1</xdr:col>
                    <xdr:colOff>152400</xdr:colOff>
                    <xdr:row>31</xdr:row>
                    <xdr:rowOff>0</xdr:rowOff>
                  </from>
                  <to>
                    <xdr:col>1</xdr:col>
                    <xdr:colOff>482600</xdr:colOff>
                    <xdr:row>32</xdr:row>
                    <xdr:rowOff>25400</xdr:rowOff>
                  </to>
                </anchor>
              </controlPr>
            </control>
          </mc:Choice>
        </mc:AlternateContent>
        <mc:AlternateContent xmlns:mc="http://schemas.openxmlformats.org/markup-compatibility/2006">
          <mc:Choice Requires="x14">
            <control shapeId="1058" r:id="rId23" name="Check Box 34">
              <controlPr defaultSize="0" autoFill="0" autoLine="0" autoPict="0">
                <anchor moveWithCells="1">
                  <from>
                    <xdr:col>1</xdr:col>
                    <xdr:colOff>152400</xdr:colOff>
                    <xdr:row>34</xdr:row>
                    <xdr:rowOff>0</xdr:rowOff>
                  </from>
                  <to>
                    <xdr:col>1</xdr:col>
                    <xdr:colOff>482600</xdr:colOff>
                    <xdr:row>35</xdr:row>
                    <xdr:rowOff>25400</xdr:rowOff>
                  </to>
                </anchor>
              </controlPr>
            </control>
          </mc:Choice>
        </mc:AlternateContent>
        <mc:AlternateContent xmlns:mc="http://schemas.openxmlformats.org/markup-compatibility/2006">
          <mc:Choice Requires="x14">
            <control shapeId="1059" r:id="rId24" name="Check Box 35">
              <controlPr defaultSize="0" autoFill="0" autoLine="0" autoPict="0">
                <anchor moveWithCells="1">
                  <from>
                    <xdr:col>1</xdr:col>
                    <xdr:colOff>152400</xdr:colOff>
                    <xdr:row>35</xdr:row>
                    <xdr:rowOff>0</xdr:rowOff>
                  </from>
                  <to>
                    <xdr:col>1</xdr:col>
                    <xdr:colOff>482600</xdr:colOff>
                    <xdr:row>36</xdr:row>
                    <xdr:rowOff>25400</xdr:rowOff>
                  </to>
                </anchor>
              </controlPr>
            </control>
          </mc:Choice>
        </mc:AlternateContent>
        <mc:AlternateContent xmlns:mc="http://schemas.openxmlformats.org/markup-compatibility/2006">
          <mc:Choice Requires="x14">
            <control shapeId="1060" r:id="rId25" name="Check Box 36">
              <controlPr defaultSize="0" autoFill="0" autoLine="0" autoPict="0">
                <anchor moveWithCells="1">
                  <from>
                    <xdr:col>1</xdr:col>
                    <xdr:colOff>152400</xdr:colOff>
                    <xdr:row>36</xdr:row>
                    <xdr:rowOff>0</xdr:rowOff>
                  </from>
                  <to>
                    <xdr:col>1</xdr:col>
                    <xdr:colOff>482600</xdr:colOff>
                    <xdr:row>37</xdr:row>
                    <xdr:rowOff>25400</xdr:rowOff>
                  </to>
                </anchor>
              </controlPr>
            </control>
          </mc:Choice>
        </mc:AlternateContent>
        <mc:AlternateContent xmlns:mc="http://schemas.openxmlformats.org/markup-compatibility/2006">
          <mc:Choice Requires="x14">
            <control shapeId="1061" r:id="rId26" name="Check Box 37">
              <controlPr defaultSize="0" autoFill="0" autoLine="0" autoPict="0">
                <anchor moveWithCells="1">
                  <from>
                    <xdr:col>1</xdr:col>
                    <xdr:colOff>152400</xdr:colOff>
                    <xdr:row>37</xdr:row>
                    <xdr:rowOff>0</xdr:rowOff>
                  </from>
                  <to>
                    <xdr:col>1</xdr:col>
                    <xdr:colOff>482600</xdr:colOff>
                    <xdr:row>38</xdr:row>
                    <xdr:rowOff>25400</xdr:rowOff>
                  </to>
                </anchor>
              </controlPr>
            </control>
          </mc:Choice>
        </mc:AlternateContent>
        <mc:AlternateContent xmlns:mc="http://schemas.openxmlformats.org/markup-compatibility/2006">
          <mc:Choice Requires="x14">
            <control shapeId="1062" r:id="rId27" name="Check Box 38">
              <controlPr defaultSize="0" autoFill="0" autoLine="0" autoPict="0">
                <anchor moveWithCells="1">
                  <from>
                    <xdr:col>1</xdr:col>
                    <xdr:colOff>152400</xdr:colOff>
                    <xdr:row>38</xdr:row>
                    <xdr:rowOff>0</xdr:rowOff>
                  </from>
                  <to>
                    <xdr:col>1</xdr:col>
                    <xdr:colOff>482600</xdr:colOff>
                    <xdr:row>39</xdr:row>
                    <xdr:rowOff>25400</xdr:rowOff>
                  </to>
                </anchor>
              </controlPr>
            </control>
          </mc:Choice>
        </mc:AlternateContent>
        <mc:AlternateContent xmlns:mc="http://schemas.openxmlformats.org/markup-compatibility/2006">
          <mc:Choice Requires="x14">
            <control shapeId="1063" r:id="rId28" name="Check Box 39">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025" r:id="rId29" name="Check Box 1">
              <controlPr defaultSize="0" autoFill="0" autoLine="0" autoPict="0">
                <anchor moveWithCells="1">
                  <from>
                    <xdr:col>1</xdr:col>
                    <xdr:colOff>152400</xdr:colOff>
                    <xdr:row>2</xdr:row>
                    <xdr:rowOff>0</xdr:rowOff>
                  </from>
                  <to>
                    <xdr:col>1</xdr:col>
                    <xdr:colOff>482600</xdr:colOff>
                    <xdr:row>3</xdr:row>
                    <xdr:rowOff>25400</xdr:rowOff>
                  </to>
                </anchor>
              </controlPr>
            </control>
          </mc:Choice>
        </mc:AlternateContent>
        <mc:AlternateContent xmlns:mc="http://schemas.openxmlformats.org/markup-compatibility/2006">
          <mc:Choice Requires="x14">
            <control shapeId="1026" r:id="rId30"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31"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32"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33"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34"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AF62D3-2506-46BE-863C-A3862F27CD0A}">
          <x14:formula1>
            <xm:f>'Status Key - DO NOT DELETE'!$B$3:$B$6</xm:f>
          </x14:formula1>
          <xm:sqref>D3:D8 D11:D16 D19:D24 D27:D32 D35:D40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B44FE-7D1C-459F-B8D8-150B7981BC12}">
  <sheetPr>
    <tabColor theme="3" tint="0.59999389629810485"/>
    <pageSetUpPr fitToPage="1"/>
  </sheetPr>
  <dimension ref="A1:JP1086"/>
  <sheetViews>
    <sheetView showGridLines="0" tabSelected="1" zoomScaleNormal="100" workbookViewId="0">
      <pane ySplit="1" topLeftCell="A2" activePane="bottomLeft" state="frozen"/>
      <selection pane="bottomLeft" activeCell="B43" sqref="B43:D43"/>
    </sheetView>
  </sheetViews>
  <sheetFormatPr baseColWidth="10" defaultColWidth="11" defaultRowHeight="13"/>
  <cols>
    <col min="1" max="1" width="3.33203125" style="6" customWidth="1"/>
    <col min="2" max="2" width="7.83203125" style="6" customWidth="1"/>
    <col min="3" max="3" width="81.1640625" style="6" customWidth="1"/>
    <col min="4" max="4" width="12.83203125" style="6" customWidth="1"/>
    <col min="5" max="5" width="3.33203125" style="6" customWidth="1"/>
    <col min="6" max="6" width="3.1640625" style="6" customWidth="1"/>
    <col min="7" max="11" width="11" style="6"/>
    <col min="12" max="12" width="9" style="6" customWidth="1"/>
    <col min="13" max="16384" width="11" style="6"/>
  </cols>
  <sheetData>
    <row r="1" spans="1:252" customFormat="1" ht="159.75" customHeight="1"/>
    <row r="2" spans="1:252" s="13" customFormat="1" ht="50" customHeight="1">
      <c r="A2" s="11"/>
      <c r="B2" s="12" t="s">
        <v>10</v>
      </c>
      <c r="C2" s="12"/>
      <c r="D2" s="12"/>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row>
    <row r="3" spans="1:252" s="13" customFormat="1" ht="65.25" customHeight="1">
      <c r="A3" s="11"/>
      <c r="B3" s="16"/>
      <c r="C3" s="39" t="s">
        <v>27</v>
      </c>
      <c r="D3" s="18" t="s">
        <v>0</v>
      </c>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row>
    <row r="4" spans="1:252" s="8" customFormat="1" ht="25" customHeight="1">
      <c r="A4" s="7"/>
      <c r="B4" s="14"/>
      <c r="C4" s="17" t="s">
        <v>12</v>
      </c>
      <c r="D4" s="2" t="s">
        <v>2</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row>
    <row r="5" spans="1:252" s="8" customFormat="1" ht="25" customHeight="1">
      <c r="A5" s="7"/>
      <c r="B5" s="14"/>
      <c r="C5" s="17" t="s">
        <v>14</v>
      </c>
      <c r="D5" s="2" t="s">
        <v>6</v>
      </c>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row>
    <row r="6" spans="1:252" s="8" customFormat="1" ht="25" customHeight="1">
      <c r="A6" s="7"/>
      <c r="B6" s="14"/>
      <c r="C6" s="17" t="s">
        <v>14</v>
      </c>
      <c r="D6" s="2" t="s">
        <v>6</v>
      </c>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row>
    <row r="7" spans="1:252" s="8" customFormat="1" ht="25" customHeight="1">
      <c r="A7" s="7"/>
      <c r="B7" s="14"/>
      <c r="C7" s="38" t="s">
        <v>20</v>
      </c>
      <c r="D7" s="2" t="s">
        <v>2</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row>
    <row r="8" spans="1:252" s="8" customFormat="1" ht="25" customHeight="1">
      <c r="A8" s="7"/>
      <c r="B8" s="14"/>
      <c r="C8" s="38" t="s">
        <v>21</v>
      </c>
      <c r="D8" s="2" t="s">
        <v>5</v>
      </c>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row>
    <row r="9" spans="1:252" s="8" customFormat="1" ht="25" customHeight="1">
      <c r="A9" s="7"/>
      <c r="B9" s="14"/>
      <c r="C9" s="38" t="s">
        <v>22</v>
      </c>
      <c r="D9" s="2" t="s">
        <v>5</v>
      </c>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row>
    <row r="10" spans="1:252" s="8" customFormat="1" ht="15" customHeight="1">
      <c r="A10" s="7"/>
      <c r="B10" s="20"/>
      <c r="C10" s="21"/>
      <c r="D10" s="20"/>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row>
    <row r="11" spans="1:252" s="13" customFormat="1" ht="65.25" customHeight="1">
      <c r="A11" s="11"/>
      <c r="B11" s="22"/>
      <c r="C11" s="40" t="s">
        <v>29</v>
      </c>
      <c r="D11" s="23" t="s">
        <v>0</v>
      </c>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row>
    <row r="12" spans="1:252" s="8" customFormat="1" ht="25" customHeight="1">
      <c r="A12" s="7"/>
      <c r="B12" s="24"/>
      <c r="C12" s="17" t="s">
        <v>18</v>
      </c>
      <c r="D12" s="19" t="s">
        <v>4</v>
      </c>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25" customHeight="1">
      <c r="A13" s="7"/>
      <c r="B13" s="25"/>
      <c r="C13" s="38" t="s">
        <v>23</v>
      </c>
      <c r="D13" s="2" t="s">
        <v>5</v>
      </c>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5" customHeight="1">
      <c r="A14" s="7"/>
      <c r="B14" s="25"/>
      <c r="C14" s="38" t="s">
        <v>24</v>
      </c>
      <c r="D14" s="2" t="s">
        <v>2</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5" customHeight="1">
      <c r="A15" s="7"/>
      <c r="B15" s="25"/>
      <c r="C15" s="38" t="s">
        <v>20</v>
      </c>
      <c r="D15" s="2" t="s">
        <v>5</v>
      </c>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5" customHeight="1">
      <c r="A16" s="7"/>
      <c r="B16" s="25"/>
      <c r="C16" s="38" t="s">
        <v>21</v>
      </c>
      <c r="D16" s="2" t="s">
        <v>5</v>
      </c>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s="8" customFormat="1" ht="25" customHeight="1">
      <c r="A17" s="7"/>
      <c r="B17" s="25"/>
      <c r="C17" s="38" t="s">
        <v>22</v>
      </c>
      <c r="D17" s="2" t="s">
        <v>5</v>
      </c>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row>
    <row r="18" spans="1:252" ht="1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s="13" customFormat="1" ht="65.25" customHeight="1">
      <c r="A19" s="11"/>
      <c r="B19" s="26"/>
      <c r="C19" s="41" t="s">
        <v>28</v>
      </c>
      <c r="D19" s="27" t="s">
        <v>0</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row>
    <row r="20" spans="1:252" s="8" customFormat="1" ht="25" customHeight="1">
      <c r="A20" s="7"/>
      <c r="B20" s="28"/>
      <c r="C20" s="17" t="s">
        <v>25</v>
      </c>
      <c r="D20" s="19" t="s">
        <v>6</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5" customHeight="1">
      <c r="A21" s="7"/>
      <c r="B21" s="29"/>
      <c r="C21" s="38" t="s">
        <v>26</v>
      </c>
      <c r="D21" s="19" t="s">
        <v>2</v>
      </c>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25" customHeight="1">
      <c r="A22" s="7"/>
      <c r="B22" s="29"/>
      <c r="C22" s="38" t="s">
        <v>19</v>
      </c>
      <c r="D22" s="19" t="s">
        <v>6</v>
      </c>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s="8" customFormat="1" ht="25" customHeight="1">
      <c r="A23" s="7"/>
      <c r="B23" s="29"/>
      <c r="C23" s="38" t="s">
        <v>20</v>
      </c>
      <c r="D23" s="19" t="s">
        <v>6</v>
      </c>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row>
    <row r="24" spans="1:252" s="8" customFormat="1" ht="25" customHeight="1">
      <c r="A24" s="7"/>
      <c r="B24" s="29"/>
      <c r="C24" s="38" t="s">
        <v>21</v>
      </c>
      <c r="D24" s="19" t="s">
        <v>6</v>
      </c>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row>
    <row r="25" spans="1:252" s="8" customFormat="1" ht="25" customHeight="1">
      <c r="A25" s="7"/>
      <c r="B25" s="29"/>
      <c r="C25" s="38" t="s">
        <v>22</v>
      </c>
      <c r="D25" s="19" t="s">
        <v>6</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row>
    <row r="26" spans="1:252"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s="13" customFormat="1" ht="65.25" customHeight="1">
      <c r="A27" s="11"/>
      <c r="B27" s="30"/>
      <c r="C27" s="42" t="s">
        <v>30</v>
      </c>
      <c r="D27" s="31" t="s">
        <v>0</v>
      </c>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row>
    <row r="28" spans="1:252" s="8" customFormat="1" ht="25" customHeight="1">
      <c r="A28" s="7"/>
      <c r="B28" s="32"/>
      <c r="C28" s="17" t="s">
        <v>9</v>
      </c>
      <c r="D28" s="19" t="s">
        <v>4</v>
      </c>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row>
    <row r="29" spans="1:252" s="8" customFormat="1" ht="25" customHeight="1">
      <c r="A29" s="7"/>
      <c r="B29" s="33"/>
      <c r="C29" s="38" t="s">
        <v>8</v>
      </c>
      <c r="D29" s="19" t="s">
        <v>6</v>
      </c>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row>
    <row r="30" spans="1:252" s="8" customFormat="1" ht="25" customHeight="1">
      <c r="A30" s="7"/>
      <c r="B30" s="33"/>
      <c r="C30" s="38" t="s">
        <v>19</v>
      </c>
      <c r="D30" s="19" t="s">
        <v>5</v>
      </c>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row>
    <row r="31" spans="1:252" s="8" customFormat="1" ht="25" customHeight="1">
      <c r="A31" s="7"/>
      <c r="B31" s="33"/>
      <c r="C31" s="38" t="s">
        <v>20</v>
      </c>
      <c r="D31" s="19" t="s">
        <v>2</v>
      </c>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row>
    <row r="32" spans="1:252" s="8" customFormat="1" ht="25" customHeight="1">
      <c r="A32" s="7"/>
      <c r="B32" s="33"/>
      <c r="C32" s="38" t="s">
        <v>21</v>
      </c>
      <c r="D32" s="19" t="s">
        <v>6</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row>
    <row r="33" spans="1:252" s="8" customFormat="1" ht="25" customHeight="1">
      <c r="A33" s="7"/>
      <c r="B33" s="33"/>
      <c r="C33" s="38" t="s">
        <v>22</v>
      </c>
      <c r="D33" s="19" t="s">
        <v>6</v>
      </c>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row>
    <row r="34" spans="1:252" ht="1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s="13" customFormat="1" ht="65.25" customHeight="1">
      <c r="A35" s="11"/>
      <c r="B35" s="34"/>
      <c r="C35" s="43" t="s">
        <v>30</v>
      </c>
      <c r="D35" s="35" t="s">
        <v>0</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row>
    <row r="36" spans="1:252" s="8" customFormat="1" ht="25" customHeight="1">
      <c r="A36" s="7"/>
      <c r="B36" s="36"/>
      <c r="C36" s="17" t="s">
        <v>9</v>
      </c>
      <c r="D36" s="19" t="s">
        <v>4</v>
      </c>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row>
    <row r="37" spans="1:252" s="8" customFormat="1" ht="25" customHeight="1">
      <c r="A37" s="7"/>
      <c r="B37" s="37"/>
      <c r="C37" s="38" t="s">
        <v>8</v>
      </c>
      <c r="D37" s="19" t="s">
        <v>6</v>
      </c>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row>
    <row r="38" spans="1:252" s="8" customFormat="1" ht="25" customHeight="1">
      <c r="A38" s="7"/>
      <c r="B38" s="37"/>
      <c r="C38" s="38" t="s">
        <v>19</v>
      </c>
      <c r="D38" s="19" t="s">
        <v>5</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row>
    <row r="39" spans="1:252" s="8" customFormat="1" ht="25" customHeight="1">
      <c r="A39" s="7"/>
      <c r="B39" s="37"/>
      <c r="C39" s="38" t="s">
        <v>20</v>
      </c>
      <c r="D39" s="19" t="s">
        <v>6</v>
      </c>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row>
    <row r="40" spans="1:252" s="8" customFormat="1" ht="25" customHeight="1">
      <c r="A40" s="7"/>
      <c r="B40" s="37"/>
      <c r="C40" s="38" t="s">
        <v>21</v>
      </c>
      <c r="D40" s="19" t="s">
        <v>6</v>
      </c>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row>
    <row r="41" spans="1:252" s="8" customFormat="1" ht="25" customHeight="1">
      <c r="A41" s="7"/>
      <c r="B41" s="37"/>
      <c r="C41" s="38" t="s">
        <v>22</v>
      </c>
      <c r="D41" s="19" t="s">
        <v>6</v>
      </c>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row>
    <row r="42" spans="1:252" ht="1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ustomFormat="1" ht="50" customHeight="1">
      <c r="B43" s="45" t="s">
        <v>1</v>
      </c>
      <c r="C43" s="45"/>
      <c r="D43" s="45"/>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ustomFormat="1" ht="45" customHeight="1">
      <c r="B80" s="44" t="s">
        <v>1</v>
      </c>
      <c r="C80" s="44"/>
      <c r="D80" s="44"/>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row r="1078" spans="1:27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row>
    <row r="1079" spans="1:27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row>
    <row r="1080" spans="1:27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row>
    <row r="1081" spans="1:27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row>
    <row r="1082" spans="1:27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row>
    <row r="1083" spans="1:27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row>
    <row r="1084" spans="1:27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row>
    <row r="1085" spans="1:27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row>
    <row r="1086" spans="1:27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row>
  </sheetData>
  <mergeCells count="2">
    <mergeCell ref="B43:D43"/>
    <mergeCell ref="B80:D80"/>
  </mergeCells>
  <conditionalFormatting sqref="D4:D9 D12:D17">
    <cfRule type="containsText" dxfId="19" priority="16" operator="containsText" text="Not Started">
      <formula>NOT(ISERROR(SEARCH("Not Started",D4)))</formula>
    </cfRule>
    <cfRule type="containsText" dxfId="18" priority="15" operator="containsText" text="In Progress">
      <formula>NOT(ISERROR(SEARCH("In Progress",D4)))</formula>
    </cfRule>
    <cfRule type="containsText" dxfId="17" priority="14" operator="containsText" text="Complete">
      <formula>NOT(ISERROR(SEARCH("Complete",D4)))</formula>
    </cfRule>
    <cfRule type="containsText" dxfId="16" priority="13" operator="containsText" text="On Hold">
      <formula>NOT(ISERROR(SEARCH("On Hold",D4)))</formula>
    </cfRule>
  </conditionalFormatting>
  <conditionalFormatting sqref="D20:D25">
    <cfRule type="containsText" dxfId="15" priority="9" operator="containsText" text="On Hold">
      <formula>NOT(ISERROR(SEARCH("On Hold",D20)))</formula>
    </cfRule>
    <cfRule type="containsText" dxfId="14" priority="11" operator="containsText" text="In Progress">
      <formula>NOT(ISERROR(SEARCH("In Progress",D20)))</formula>
    </cfRule>
    <cfRule type="containsText" dxfId="13" priority="12" operator="containsText" text="Not Started">
      <formula>NOT(ISERROR(SEARCH("Not Started",D20)))</formula>
    </cfRule>
    <cfRule type="containsText" dxfId="12" priority="10" operator="containsText" text="Complete">
      <formula>NOT(ISERROR(SEARCH("Complete",D20)))</formula>
    </cfRule>
  </conditionalFormatting>
  <conditionalFormatting sqref="D28:D33">
    <cfRule type="containsText" dxfId="11" priority="5" operator="containsText" text="On Hold">
      <formula>NOT(ISERROR(SEARCH("On Hold",D28)))</formula>
    </cfRule>
    <cfRule type="containsText" dxfId="10" priority="8" operator="containsText" text="Not Started">
      <formula>NOT(ISERROR(SEARCH("Not Started",D28)))</formula>
    </cfRule>
    <cfRule type="containsText" dxfId="9" priority="6" operator="containsText" text="Complete">
      <formula>NOT(ISERROR(SEARCH("Complete",D28)))</formula>
    </cfRule>
    <cfRule type="containsText" dxfId="8" priority="7" operator="containsText" text="In Progress">
      <formula>NOT(ISERROR(SEARCH("In Progress",D28)))</formula>
    </cfRule>
  </conditionalFormatting>
  <conditionalFormatting sqref="D36:D41">
    <cfRule type="containsText" dxfId="7" priority="4" operator="containsText" text="Not Started">
      <formula>NOT(ISERROR(SEARCH("Not Started",D36)))</formula>
    </cfRule>
    <cfRule type="containsText" dxfId="6" priority="3" operator="containsText" text="In Progress">
      <formula>NOT(ISERROR(SEARCH("In Progress",D36)))</formula>
    </cfRule>
    <cfRule type="containsText" dxfId="5" priority="2" operator="containsText" text="Complete">
      <formula>NOT(ISERROR(SEARCH("Complete",D36)))</formula>
    </cfRule>
    <cfRule type="containsText" dxfId="4" priority="1" operator="containsText" text="On Hold">
      <formula>NOT(ISERROR(SEARCH("On Hold",D36)))</formula>
    </cfRule>
  </conditionalFormatting>
  <hyperlinks>
    <hyperlink ref="B43:D43" r:id="rId1" display="CLICK HERE TO CREATE IN SMARTSHEET" xr:uid="{2143F0B3-5E98-45EE-92D3-E93641E2A9FB}"/>
    <hyperlink ref="B80:D80" r:id="rId2" display="CLICK HERE TO CREATE IN SMARTSHEET" xr:uid="{4AC10209-D67F-4A36-B4CD-3C0E24F61C64}"/>
  </hyperlinks>
  <pageMargins left="0.3" right="0.3" top="0.3" bottom="0.3" header="0" footer="0"/>
  <pageSetup scale="90" fitToHeight="0" orientation="portrait" horizontalDpi="4294967292" verticalDpi="4294967292" r:id="rId3"/>
  <rowBreaks count="1" manualBreakCount="1">
    <brk id="25" min="1" max="3" man="1"/>
  </rowBreaks>
  <drawing r:id="rId4"/>
  <legacyDrawing r:id="rId5"/>
  <mc:AlternateContent xmlns:mc="http://schemas.openxmlformats.org/markup-compatibility/2006">
    <mc:Choice Requires="x14">
      <controls>
        <mc:AlternateContent xmlns:mc="http://schemas.openxmlformats.org/markup-compatibility/2006">
          <mc:Choice Requires="x14">
            <control shapeId="11265" r:id="rId6" name="Check Box 1">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1266" r:id="rId7"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1267" r:id="rId8"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1268" r:id="rId9"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1269" r:id="rId10"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1270" r:id="rId11"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1271" r:id="rId12" name="Check Box 7">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1272" r:id="rId13" name="Check Box 8">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1273" r:id="rId14" name="Check Box 9">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1274" r:id="rId15" name="Check Box 1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1275" r:id="rId16" name="Check Box 1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1276" r:id="rId17" name="Check Box 1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1277" r:id="rId18" name="Check Box 13">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1278" r:id="rId19" name="Check Box 14">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1279" r:id="rId20" name="Check Box 15">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1280" r:id="rId21" name="Check Box 16">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1281" r:id="rId22" name="Check Box 17">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1282" r:id="rId23" name="Check Box 18">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1283" r:id="rId24"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1284" r:id="rId25" name="Check Box 20">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1285" r:id="rId26" name="Check Box 21">
              <controlPr defaultSize="0" autoFill="0" autoLine="0" autoPict="0">
                <anchor moveWithCells="1">
                  <from>
                    <xdr:col>1</xdr:col>
                    <xdr:colOff>152400</xdr:colOff>
                    <xdr:row>29</xdr:row>
                    <xdr:rowOff>0</xdr:rowOff>
                  </from>
                  <to>
                    <xdr:col>1</xdr:col>
                    <xdr:colOff>482600</xdr:colOff>
                    <xdr:row>30</xdr:row>
                    <xdr:rowOff>25400</xdr:rowOff>
                  </to>
                </anchor>
              </controlPr>
            </control>
          </mc:Choice>
        </mc:AlternateContent>
        <mc:AlternateContent xmlns:mc="http://schemas.openxmlformats.org/markup-compatibility/2006">
          <mc:Choice Requires="x14">
            <control shapeId="11286" r:id="rId27" name="Check Box 22">
              <controlPr defaultSize="0" autoFill="0" autoLine="0" autoPict="0">
                <anchor moveWithCells="1">
                  <from>
                    <xdr:col>1</xdr:col>
                    <xdr:colOff>152400</xdr:colOff>
                    <xdr:row>30</xdr:row>
                    <xdr:rowOff>0</xdr:rowOff>
                  </from>
                  <to>
                    <xdr:col>1</xdr:col>
                    <xdr:colOff>482600</xdr:colOff>
                    <xdr:row>31</xdr:row>
                    <xdr:rowOff>25400</xdr:rowOff>
                  </to>
                </anchor>
              </controlPr>
            </control>
          </mc:Choice>
        </mc:AlternateContent>
        <mc:AlternateContent xmlns:mc="http://schemas.openxmlformats.org/markup-compatibility/2006">
          <mc:Choice Requires="x14">
            <control shapeId="11287" r:id="rId28" name="Check Box 23">
              <controlPr defaultSize="0" autoFill="0" autoLine="0" autoPict="0">
                <anchor moveWithCells="1">
                  <from>
                    <xdr:col>1</xdr:col>
                    <xdr:colOff>152400</xdr:colOff>
                    <xdr:row>31</xdr:row>
                    <xdr:rowOff>0</xdr:rowOff>
                  </from>
                  <to>
                    <xdr:col>1</xdr:col>
                    <xdr:colOff>482600</xdr:colOff>
                    <xdr:row>32</xdr:row>
                    <xdr:rowOff>25400</xdr:rowOff>
                  </to>
                </anchor>
              </controlPr>
            </control>
          </mc:Choice>
        </mc:AlternateContent>
        <mc:AlternateContent xmlns:mc="http://schemas.openxmlformats.org/markup-compatibility/2006">
          <mc:Choice Requires="x14">
            <control shapeId="11288" r:id="rId29" name="Check Box 24">
              <controlPr defaultSize="0" autoFill="0" autoLine="0" autoPict="0">
                <anchor moveWithCells="1">
                  <from>
                    <xdr:col>1</xdr:col>
                    <xdr:colOff>152400</xdr:colOff>
                    <xdr:row>32</xdr:row>
                    <xdr:rowOff>0</xdr:rowOff>
                  </from>
                  <to>
                    <xdr:col>1</xdr:col>
                    <xdr:colOff>482600</xdr:colOff>
                    <xdr:row>33</xdr:row>
                    <xdr:rowOff>25400</xdr:rowOff>
                  </to>
                </anchor>
              </controlPr>
            </control>
          </mc:Choice>
        </mc:AlternateContent>
        <mc:AlternateContent xmlns:mc="http://schemas.openxmlformats.org/markup-compatibility/2006">
          <mc:Choice Requires="x14">
            <control shapeId="11289" r:id="rId30" name="Check Box 25">
              <controlPr defaultSize="0" autoFill="0" autoLine="0" autoPict="0">
                <anchor moveWithCells="1">
                  <from>
                    <xdr:col>1</xdr:col>
                    <xdr:colOff>152400</xdr:colOff>
                    <xdr:row>35</xdr:row>
                    <xdr:rowOff>0</xdr:rowOff>
                  </from>
                  <to>
                    <xdr:col>1</xdr:col>
                    <xdr:colOff>482600</xdr:colOff>
                    <xdr:row>36</xdr:row>
                    <xdr:rowOff>25400</xdr:rowOff>
                  </to>
                </anchor>
              </controlPr>
            </control>
          </mc:Choice>
        </mc:AlternateContent>
        <mc:AlternateContent xmlns:mc="http://schemas.openxmlformats.org/markup-compatibility/2006">
          <mc:Choice Requires="x14">
            <control shapeId="11290" r:id="rId31" name="Check Box 26">
              <controlPr defaultSize="0" autoFill="0" autoLine="0" autoPict="0">
                <anchor moveWithCells="1">
                  <from>
                    <xdr:col>1</xdr:col>
                    <xdr:colOff>152400</xdr:colOff>
                    <xdr:row>36</xdr:row>
                    <xdr:rowOff>0</xdr:rowOff>
                  </from>
                  <to>
                    <xdr:col>1</xdr:col>
                    <xdr:colOff>482600</xdr:colOff>
                    <xdr:row>37</xdr:row>
                    <xdr:rowOff>25400</xdr:rowOff>
                  </to>
                </anchor>
              </controlPr>
            </control>
          </mc:Choice>
        </mc:AlternateContent>
        <mc:AlternateContent xmlns:mc="http://schemas.openxmlformats.org/markup-compatibility/2006">
          <mc:Choice Requires="x14">
            <control shapeId="11291" r:id="rId32" name="Check Box 27">
              <controlPr defaultSize="0" autoFill="0" autoLine="0" autoPict="0">
                <anchor moveWithCells="1">
                  <from>
                    <xdr:col>1</xdr:col>
                    <xdr:colOff>152400</xdr:colOff>
                    <xdr:row>37</xdr:row>
                    <xdr:rowOff>0</xdr:rowOff>
                  </from>
                  <to>
                    <xdr:col>1</xdr:col>
                    <xdr:colOff>482600</xdr:colOff>
                    <xdr:row>38</xdr:row>
                    <xdr:rowOff>25400</xdr:rowOff>
                  </to>
                </anchor>
              </controlPr>
            </control>
          </mc:Choice>
        </mc:AlternateContent>
        <mc:AlternateContent xmlns:mc="http://schemas.openxmlformats.org/markup-compatibility/2006">
          <mc:Choice Requires="x14">
            <control shapeId="11292" r:id="rId33" name="Check Box 28">
              <controlPr defaultSize="0" autoFill="0" autoLine="0" autoPict="0">
                <anchor moveWithCells="1">
                  <from>
                    <xdr:col>1</xdr:col>
                    <xdr:colOff>152400</xdr:colOff>
                    <xdr:row>38</xdr:row>
                    <xdr:rowOff>0</xdr:rowOff>
                  </from>
                  <to>
                    <xdr:col>1</xdr:col>
                    <xdr:colOff>482600</xdr:colOff>
                    <xdr:row>39</xdr:row>
                    <xdr:rowOff>25400</xdr:rowOff>
                  </to>
                </anchor>
              </controlPr>
            </control>
          </mc:Choice>
        </mc:AlternateContent>
        <mc:AlternateContent xmlns:mc="http://schemas.openxmlformats.org/markup-compatibility/2006">
          <mc:Choice Requires="x14">
            <control shapeId="11293" r:id="rId34" name="Check Box 29">
              <controlPr defaultSize="0" autoFill="0" autoLine="0" autoPict="0">
                <anchor moveWithCells="1">
                  <from>
                    <xdr:col>1</xdr:col>
                    <xdr:colOff>152400</xdr:colOff>
                    <xdr:row>39</xdr:row>
                    <xdr:rowOff>0</xdr:rowOff>
                  </from>
                  <to>
                    <xdr:col>1</xdr:col>
                    <xdr:colOff>482600</xdr:colOff>
                    <xdr:row>40</xdr:row>
                    <xdr:rowOff>25400</xdr:rowOff>
                  </to>
                </anchor>
              </controlPr>
            </control>
          </mc:Choice>
        </mc:AlternateContent>
        <mc:AlternateContent xmlns:mc="http://schemas.openxmlformats.org/markup-compatibility/2006">
          <mc:Choice Requires="x14">
            <control shapeId="11294" r:id="rId35" name="Check Box 30">
              <controlPr defaultSize="0" autoFill="0" autoLine="0" autoPict="0">
                <anchor moveWithCells="1">
                  <from>
                    <xdr:col>1</xdr:col>
                    <xdr:colOff>152400</xdr:colOff>
                    <xdr:row>40</xdr:row>
                    <xdr:rowOff>0</xdr:rowOff>
                  </from>
                  <to>
                    <xdr:col>1</xdr:col>
                    <xdr:colOff>482600</xdr:colOff>
                    <xdr:row>41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426EC4B-9F5F-4E06-A103-A49ABC533894}">
          <x14:formula1>
            <xm:f>'Status Key - DO NOT DELETE'!$B$3:$B$6</xm:f>
          </x14:formula1>
          <xm:sqref>D4:D9 D12:D17 D20:D25 D28:D33 D36:D41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3ED6-E0EE-4AC4-8346-F45666092B94}">
  <sheetPr>
    <tabColor theme="2" tint="-9.9978637043366805E-2"/>
  </sheetPr>
  <dimension ref="B1:B1067"/>
  <sheetViews>
    <sheetView showGridLines="0" workbookViewId="0">
      <selection activeCell="D55" sqref="D55"/>
    </sheetView>
  </sheetViews>
  <sheetFormatPr baseColWidth="10" defaultColWidth="8.83203125" defaultRowHeight="16"/>
  <cols>
    <col min="1" max="1" width="3.1640625" customWidth="1"/>
    <col min="2" max="2" width="19.33203125" style="6" customWidth="1"/>
  </cols>
  <sheetData>
    <row r="1" spans="2:2" ht="57" customHeight="1">
      <c r="B1" s="15" t="s">
        <v>7</v>
      </c>
    </row>
    <row r="2" spans="2:2" ht="32" customHeight="1">
      <c r="B2" s="10" t="s">
        <v>0</v>
      </c>
    </row>
    <row r="3" spans="2:2" ht="32" customHeight="1">
      <c r="B3" s="2" t="s">
        <v>6</v>
      </c>
    </row>
    <row r="4" spans="2:2" ht="32" customHeight="1">
      <c r="B4" s="3" t="s">
        <v>4</v>
      </c>
    </row>
    <row r="5" spans="2:2" ht="32" customHeight="1">
      <c r="B5" s="3" t="s">
        <v>2</v>
      </c>
    </row>
    <row r="6" spans="2:2" ht="32" customHeight="1">
      <c r="B6" s="9" t="s">
        <v>5</v>
      </c>
    </row>
    <row r="7" spans="2:2">
      <c r="B7" s="1"/>
    </row>
    <row r="8" spans="2:2">
      <c r="B8" s="1"/>
    </row>
    <row r="9" spans="2:2">
      <c r="B9" s="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C3" sqref="C3"/>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3</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BLANK - PPC Audit Checklist</vt:lpstr>
      <vt:lpstr>EXAMPLE - PPC Audit Checklist</vt:lpstr>
      <vt:lpstr>Status Key - DO NOT DELETE</vt:lpstr>
      <vt:lpstr>-Disclaimer-</vt:lpstr>
      <vt:lpstr>'BLANK - PPC Audit Checklist'!Print_Area</vt:lpstr>
      <vt:lpstr>'EXAMPLE - PPC Audit 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cp:lastPrinted>2023-08-19T12:47:43Z</cp:lastPrinted>
  <dcterms:created xsi:type="dcterms:W3CDTF">2015-02-24T20:54:23Z</dcterms:created>
  <dcterms:modified xsi:type="dcterms:W3CDTF">2023-09-15T19:51:21Z</dcterms:modified>
</cp:coreProperties>
</file>