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33C78995-AF64-D14D-A6CD-F37FE93F7860}" xr6:coauthVersionLast="47" xr6:coauthVersionMax="47" xr10:uidLastSave="{00000000-0000-0000-0000-000000000000}"/>
  <bookViews>
    <workbookView xWindow="3480" yWindow="500" windowWidth="22240" windowHeight="15840" tabRatio="500" xr2:uid="{00000000-000D-0000-FFFF-FFFF00000000}"/>
  </bookViews>
  <sheets>
    <sheet name="EJEMPLO - Informe de ventas men" sheetId="8" r:id="rId1"/>
    <sheet name="EN BLANCO - Informe de ventas m" sheetId="1" r:id="rId2"/>
    <sheet name="- Descargo de responsabilidad -" sheetId="3" r:id="rId3"/>
  </sheets>
  <externalReferences>
    <externalReference r:id="rId4"/>
    <externalReference r:id="rId5"/>
  </externalReferences>
  <definedNames>
    <definedName name="_xlnm.Print_Area" localSheetId="0">'EJEMPLO - Informe de ventas men'!$B$1:$H$33</definedName>
    <definedName name="_xlnm.Print_Area" localSheetId="1">'EN BLANCO - Informe de ventas m'!$B$1:$H$23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<sst xmlns="http://schemas.openxmlformats.org/spreadsheetml/2006/main" count="64" uniqueCount="32">
  <si>
    <t>Jill T.</t>
  </si>
  <si>
    <t>Kent B.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</si>
  <si>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</si>
  <si>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VENTAS DE FIN DE MES</t>
  </si>
  <si>
    <t>PERÍODO DE INFORME: MES Y AÑO</t>
  </si>
  <si>
    <t>CLIENTE POTENCIAL/OPORTUNIDAD</t>
  </si>
  <si>
    <t>OPORTUNIDAD/GANANCIA</t>
  </si>
  <si>
    <t>VOLUMEN DE VENTAS POR CANAL</t>
  </si>
  <si>
    <t>DATOS DEL PANEL</t>
  </si>
  <si>
    <t>PROPORCIÓN CLIENTE POTENCIAL/OPORTUNIDAD</t>
  </si>
  <si>
    <t>PROPORCIÓN OPORTUNIDAD/GANANCIA</t>
  </si>
  <si>
    <t>CLIENTE POTENCIAL</t>
  </si>
  <si>
    <t>OPORTUNIDAD</t>
  </si>
  <si>
    <t>GANANCIA</t>
  </si>
  <si>
    <t>*CANTIDAD DE UNIDADES VENDIDAS POR CADA CANAL DENTRO DEL PERÍODO DE CREACIÓN DEL INFORME</t>
  </si>
  <si>
    <t>REPRESENTANTE DE VENTAS</t>
  </si>
  <si>
    <t>TIENDA ONLINE</t>
  </si>
  <si>
    <t>TIENDA FÍSICA</t>
  </si>
  <si>
    <t>MARKETING POR CORREO ELECTRÓNICO</t>
  </si>
  <si>
    <t>REDES SOCIALES</t>
  </si>
  <si>
    <t>APLICACIÓN PARA DISPOSITIVOS MÓVILES</t>
  </si>
  <si>
    <t>CENTRO DE LLAMADAS</t>
  </si>
  <si>
    <t>INDICADORES CLAVE DE RENDIMIENTO DEL REPRESENTANTE DE VENTAS</t>
  </si>
  <si>
    <t>NOMBRE DEL REPRESENTANTE DE VENTAS</t>
  </si>
  <si>
    <t>TASA DE CONVERSIÓN DE CLIENTES POTENCIALES</t>
  </si>
  <si>
    <t>INDICADORES CLAVE DE RENDIMIENTO</t>
  </si>
  <si>
    <t>LLAMADAS SALIENTES</t>
  </si>
  <si>
    <t>REUNIONES PROGRAMADAS</t>
  </si>
  <si>
    <t>CONVERSIONES DE CLIENTES</t>
  </si>
  <si>
    <t>NUEVOS CLIENTES POTENCIALES GANADOS</t>
  </si>
  <si>
    <t>INGRESOS CERRADOS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</si>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</sst>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2" xfId="0" applyFont="1" applyBorder="1" applyAlignment="1">
      <alignment vertical="top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" borderId="0" xfId="0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3" fillId="0" borderId="4" xfId="0" applyFont="1" applyBorder="1"/>
    <xf numFmtId="0" fontId="12" fillId="0" borderId="4" xfId="0" applyFont="1" applyBorder="1" applyAlignment="1">
      <alignment horizontal="lef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vertical="center"/>
    </xf>
    <xf numFmtId="0" fontId="20" fillId="17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17" fillId="16" borderId="6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/>
    </xf>
    <xf numFmtId="0" fontId="22" fillId="4" borderId="0" xfId="4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7" fontId="16" fillId="15" borderId="0" xfId="0" applyNumberFormat="1" applyFont="1" applyFill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left" wrapText="1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'EJEMPLO - Informe de ventas men'!$B$18:$D$18</c:f>
              <c:strCache>
                <c:ptCount val="2"/>
                <c:pt idx="0">
                  <c:v>CLIENTE POTENCIAL</c:v>
                </c:pt>
                <c:pt idx="1">
                  <c:v>OPORTUNIDAD</c:v>
                </c:pt>
              </c:strCache>
            </c:strRef>
          </c:cat>
          <c:val>
            <c:numRef>
              <c:f>'EJEMPLO - Informe de ventas men'!$B$19:$D$19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'EJEMPLO - Informe de ventas men'!$B$22:$H$22</c:f>
              <c:strCache>
                <c:ptCount val="7"/>
                <c:pt idx="0">
                  <c:v>REPRESENTANTE DE VENTAS</c:v>
                </c:pt>
                <c:pt idx="1">
                  <c:v>TIENDA ONLINE</c:v>
                </c:pt>
                <c:pt idx="2">
                  <c:v>TIENDA FÍSICA</c:v>
                </c:pt>
                <c:pt idx="3">
                  <c:v>MARKETING POR CORREO ELECTRÓNICO</c:v>
                </c:pt>
                <c:pt idx="4">
                  <c:v>REDES SOCIALES</c:v>
                </c:pt>
                <c:pt idx="5">
                  <c:v>APLICACIÓN PARA DISPOSITIVOS MÓVILES</c:v>
                </c:pt>
                <c:pt idx="6">
                  <c:v>CENTRO DE LLAMADAS</c:v>
                </c:pt>
              </c:strCache>
            </c:strRef>
          </c:cat>
          <c:val>
            <c:numRef>
              <c:f>'EJEMPLO - Informe de ventas men'!$B$23:$H$23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'EJEMPLO - Informe de ventas men'!$E$18:$F$18</c:f>
              <c:strCache>
                <c:ptCount val="2"/>
                <c:pt idx="0">
                  <c:v>OPORTUNIDAD</c:v>
                </c:pt>
                <c:pt idx="1">
                  <c:v>GANANCIA</c:v>
                </c:pt>
              </c:strCache>
            </c:strRef>
          </c:cat>
          <c:val>
            <c:numRef>
              <c:f>'EJEMPLO - Informe de ventas men'!$E$19:$F$19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'EN BLANCO - Informe de ventas m'!$B$18:$D$18</c:f>
              <c:strCache>
                <c:ptCount val="2"/>
                <c:pt idx="0">
                  <c:v>CLIENTE POTENCIAL</c:v>
                </c:pt>
                <c:pt idx="1">
                  <c:v>OPORTUNIDAD</c:v>
                </c:pt>
              </c:strCache>
            </c:strRef>
          </c:cat>
          <c:val>
            <c:numRef>
              <c:f>'EN BLANCO - Informe de ventas m'!$B$19:$D$19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'EN BLANCO - Informe de ventas m'!$B$22:$H$22</c:f>
              <c:strCache>
                <c:ptCount val="7"/>
                <c:pt idx="0">
                  <c:v>REPRESENTANTE DE VENTAS</c:v>
                </c:pt>
                <c:pt idx="1">
                  <c:v>TIENDA ONLINE</c:v>
                </c:pt>
                <c:pt idx="2">
                  <c:v>TIENDA FÍSICA</c:v>
                </c:pt>
                <c:pt idx="3">
                  <c:v>MARKETING POR CORREO ELECTRÓNICO</c:v>
                </c:pt>
                <c:pt idx="4">
                  <c:v>REDES SOCIALES</c:v>
                </c:pt>
                <c:pt idx="5">
                  <c:v>APLICACIÓN PARA DISPOSITIVOS MÓVILES</c:v>
                </c:pt>
                <c:pt idx="6">
                  <c:v>CENTRO DE LLAMADAS</c:v>
                </c:pt>
              </c:strCache>
            </c:strRef>
          </c:cat>
          <c:val>
            <c:numRef>
              <c:f>'EN BLANCO - Informe de ventas m'!$B$23:$H$23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 BLANCO - Informe de ventas m'!$E$18:$F$18</c:f>
              <c:strCache>
                <c:ptCount val="2"/>
                <c:pt idx="0">
                  <c:v>OPORTUNIDAD</c:v>
                </c:pt>
                <c:pt idx="1">
                  <c:v>GANANCIA</c:v>
                </c:pt>
              </c:strCache>
            </c:strRef>
          </c:cat>
          <c:val>
            <c:numRef>
              <c:f>'EN BLANCO - Informe de ventas m'!$E$19:$F$19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807&amp;utm_language=ES&amp;utm_source=template-excel&amp;utm_medium=content&amp;utm_campaign=ic-End-of-Month+Sales+Report-excel-27807-es&amp;lpa=ic+End-of-Month+Sales+Report+excel+27807+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101600</xdr:colOff>
      <xdr:row>0</xdr:row>
      <xdr:rowOff>25401</xdr:rowOff>
    </xdr:from>
    <xdr:to>
      <xdr:col>12</xdr:col>
      <xdr:colOff>571500</xdr:colOff>
      <xdr:row>0</xdr:row>
      <xdr:rowOff>545595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A16894-26FF-FAED-FAC4-F923D69C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04500" y="25401"/>
          <a:ext cx="3187700" cy="520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7&amp;utm_language=ES&amp;utm_source=template-excel&amp;utm_medium=content&amp;utm_campaign=ic-End-of-Month+Sales+Report-excel-27807-es&amp;lpa=ic+End-of-Month+Sales+Report+excel+2780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6" width="18.83203125" style="1" customWidth="1"/>
    <col min="7" max="7" width="21.6640625" style="1" customWidth="1"/>
    <col min="8" max="8" width="18.83203125" style="1" customWidth="1"/>
    <col min="9" max="9" width="3.1640625" style="1" customWidth="1"/>
    <col min="10" max="16384" width="10.83203125" style="1"/>
  </cols>
  <sheetData>
    <row r="1" spans="1:198" s="14" customFormat="1" ht="45" customHeight="1">
      <c r="A1" s="13"/>
      <c r="B1" s="52" t="s">
        <v>3</v>
      </c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4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3">
        <v>46753</v>
      </c>
      <c r="C3" s="53"/>
      <c r="D3" s="53"/>
      <c r="E3" s="53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0" t="s">
        <v>5</v>
      </c>
      <c r="D5" s="9"/>
      <c r="E5" s="9"/>
      <c r="F5" s="30" t="s">
        <v>6</v>
      </c>
      <c r="H5" s="6"/>
    </row>
    <row r="6" spans="1:198" ht="100" customHeight="1">
      <c r="B6" s="32"/>
      <c r="C6" s="16"/>
      <c r="D6" s="15"/>
      <c r="F6" s="31"/>
    </row>
    <row r="7" spans="1:198" ht="100" customHeight="1">
      <c r="B7" s="32"/>
      <c r="C7" s="16"/>
      <c r="D7" s="15"/>
      <c r="F7" s="31"/>
    </row>
    <row r="8" spans="1:198" ht="100" customHeight="1">
      <c r="B8" s="32"/>
      <c r="C8" s="16"/>
      <c r="D8" s="15"/>
      <c r="F8" s="31"/>
    </row>
    <row r="9" spans="1:198" ht="35" customHeight="1">
      <c r="B9" s="10"/>
    </row>
    <row r="10" spans="1:198" ht="35" customHeight="1">
      <c r="B10" s="30" t="s">
        <v>7</v>
      </c>
      <c r="C10" s="11"/>
      <c r="D10" s="11"/>
      <c r="E10" s="11"/>
      <c r="F10" s="11"/>
      <c r="G10" s="6"/>
      <c r="H10" s="6"/>
    </row>
    <row r="11" spans="1:198" ht="155" customHeight="1">
      <c r="B11" s="31"/>
    </row>
    <row r="12" spans="1:198">
      <c r="B12" s="31"/>
    </row>
    <row r="13" spans="1:198" ht="24" customHeight="1">
      <c r="B13" s="31"/>
      <c r="C13" s="6"/>
      <c r="D13" s="6"/>
      <c r="E13" s="6"/>
      <c r="F13" s="11"/>
      <c r="G13" s="6"/>
      <c r="H13" s="6"/>
    </row>
    <row r="14" spans="1:198" ht="155" customHeight="1">
      <c r="B14" s="31"/>
    </row>
    <row r="15" spans="1:198" ht="32" customHeight="1" thickBot="1"/>
    <row r="16" spans="1:198" s="7" customFormat="1" ht="45" customHeight="1">
      <c r="B16" s="40" t="s">
        <v>8</v>
      </c>
      <c r="C16" s="12"/>
      <c r="D16" s="12"/>
      <c r="E16" s="12"/>
      <c r="F16" s="12"/>
      <c r="G16" s="12"/>
      <c r="H16" s="12"/>
    </row>
    <row r="17" spans="1:9" ht="38.25" customHeight="1">
      <c r="A17" s="2"/>
      <c r="B17" s="54" t="s">
        <v>9</v>
      </c>
      <c r="C17" s="54"/>
      <c r="D17" s="19"/>
      <c r="E17" s="54" t="s">
        <v>10</v>
      </c>
      <c r="F17" s="54"/>
      <c r="G17" s="19"/>
      <c r="H17" s="19"/>
      <c r="I17" s="2"/>
    </row>
    <row r="18" spans="1:9" ht="30" customHeight="1">
      <c r="A18" s="2"/>
      <c r="B18" s="33" t="s">
        <v>11</v>
      </c>
      <c r="C18" s="34" t="s">
        <v>12</v>
      </c>
      <c r="D18" s="17"/>
      <c r="E18" s="36" t="s">
        <v>12</v>
      </c>
      <c r="F18" s="35" t="s">
        <v>13</v>
      </c>
      <c r="G18" s="17"/>
      <c r="H18" s="17"/>
      <c r="I18" s="2"/>
    </row>
    <row r="19" spans="1:9" ht="30" customHeight="1">
      <c r="A19" s="2"/>
      <c r="B19" s="26">
        <v>44</v>
      </c>
      <c r="C19" s="26">
        <v>22</v>
      </c>
      <c r="D19" s="18"/>
      <c r="E19" s="37">
        <v>16</v>
      </c>
      <c r="F19" s="38">
        <v>5</v>
      </c>
      <c r="G19" s="21"/>
      <c r="H19" s="21"/>
      <c r="I19" s="2"/>
    </row>
    <row r="21" spans="1:9" ht="36.75" customHeight="1">
      <c r="B21" s="56" t="s">
        <v>7</v>
      </c>
      <c r="C21" s="56"/>
      <c r="D21" s="57" t="s">
        <v>14</v>
      </c>
      <c r="E21" s="57"/>
      <c r="F21" s="57"/>
      <c r="G21" s="57"/>
      <c r="H21" s="57"/>
    </row>
    <row r="22" spans="1:9" ht="42">
      <c r="B22" s="22" t="s">
        <v>15</v>
      </c>
      <c r="C22" s="28" t="s">
        <v>16</v>
      </c>
      <c r="D22" s="29" t="s">
        <v>17</v>
      </c>
      <c r="E22" s="46" t="s">
        <v>18</v>
      </c>
      <c r="F22" s="23" t="s">
        <v>19</v>
      </c>
      <c r="G22" s="24" t="s">
        <v>20</v>
      </c>
      <c r="H22" s="25" t="s">
        <v>21</v>
      </c>
    </row>
    <row r="23" spans="1:9" ht="30" customHeight="1">
      <c r="B23" s="26">
        <v>150</v>
      </c>
      <c r="C23" s="26">
        <v>650</v>
      </c>
      <c r="D23" s="26">
        <v>200</v>
      </c>
      <c r="E23" s="27">
        <v>80</v>
      </c>
      <c r="F23" s="26">
        <v>125</v>
      </c>
      <c r="G23" s="26">
        <v>90</v>
      </c>
      <c r="H23" s="26">
        <v>25</v>
      </c>
    </row>
    <row r="24" spans="1:9" ht="17" thickBot="1">
      <c r="B24" s="39"/>
      <c r="C24" s="39"/>
      <c r="D24" s="39"/>
      <c r="E24" s="39"/>
      <c r="F24" s="39"/>
      <c r="G24" s="39"/>
      <c r="H24" s="39"/>
    </row>
    <row r="25" spans="1:9" ht="45" customHeight="1">
      <c r="B25" s="55" t="s">
        <v>22</v>
      </c>
      <c r="C25" s="55"/>
      <c r="D25" s="55"/>
      <c r="E25" s="55"/>
      <c r="F25" s="55"/>
      <c r="G25" s="55"/>
      <c r="H25" s="55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 ht="24">
      <c r="B27" s="49"/>
      <c r="C27" s="49"/>
      <c r="D27" s="41" t="s">
        <v>26</v>
      </c>
      <c r="E27" s="47" t="s">
        <v>27</v>
      </c>
      <c r="F27" s="47" t="s">
        <v>28</v>
      </c>
      <c r="G27" s="47" t="s">
        <v>29</v>
      </c>
      <c r="H27" s="41" t="s">
        <v>30</v>
      </c>
    </row>
    <row r="28" spans="1:9" ht="30" customHeight="1">
      <c r="B28" s="42" t="s">
        <v>0</v>
      </c>
      <c r="C28" s="43">
        <v>0.48</v>
      </c>
      <c r="D28" s="44">
        <v>40</v>
      </c>
      <c r="E28" s="44">
        <v>2</v>
      </c>
      <c r="F28" s="44">
        <v>18</v>
      </c>
      <c r="G28" s="44">
        <v>1</v>
      </c>
      <c r="H28" s="45">
        <v>0</v>
      </c>
    </row>
    <row r="29" spans="1:9" ht="30" customHeight="1">
      <c r="B29" s="42" t="s">
        <v>1</v>
      </c>
      <c r="C29" s="43">
        <v>0.48</v>
      </c>
      <c r="D29" s="44">
        <v>52</v>
      </c>
      <c r="E29" s="44">
        <v>4</v>
      </c>
      <c r="F29" s="44">
        <v>14</v>
      </c>
      <c r="G29" s="44">
        <v>3</v>
      </c>
      <c r="H29" s="45">
        <v>0</v>
      </c>
    </row>
    <row r="30" spans="1:9" ht="30" customHeight="1">
      <c r="B30" s="42"/>
      <c r="C30" s="43"/>
      <c r="D30" s="44"/>
      <c r="E30" s="44"/>
      <c r="F30" s="44"/>
      <c r="G30" s="44"/>
      <c r="H30" s="45">
        <v>0</v>
      </c>
    </row>
    <row r="31" spans="1:9" ht="30" customHeight="1">
      <c r="B31" s="42"/>
      <c r="C31" s="43"/>
      <c r="D31" s="44"/>
      <c r="E31" s="44"/>
      <c r="F31" s="44"/>
      <c r="G31" s="44"/>
      <c r="H31" s="45">
        <v>0</v>
      </c>
    </row>
    <row r="32" spans="1:9" ht="30" customHeight="1">
      <c r="B32" s="42"/>
      <c r="C32" s="43"/>
      <c r="D32" s="44"/>
      <c r="E32" s="44"/>
      <c r="F32" s="44"/>
      <c r="G32" s="44"/>
      <c r="H32" s="45">
        <v>0</v>
      </c>
    </row>
    <row r="33" spans="2:8" ht="30" customHeight="1">
      <c r="B33" s="42"/>
      <c r="C33" s="43"/>
      <c r="D33" s="44"/>
      <c r="E33" s="44"/>
      <c r="F33" s="44"/>
      <c r="G33" s="44"/>
      <c r="H33" s="45">
        <v>0</v>
      </c>
    </row>
    <row r="35" spans="2:8" s="3" customFormat="1" ht="50" customHeight="1">
      <c r="B35" s="51" t="s">
        <v>31</v>
      </c>
      <c r="C35" s="51"/>
      <c r="D35" s="51"/>
      <c r="E35" s="51"/>
      <c r="F35" s="51"/>
      <c r="G35" s="51"/>
      <c r="H35" s="51"/>
    </row>
  </sheetData>
  <mergeCells count="11">
    <mergeCell ref="B26:B27"/>
    <mergeCell ref="C26:C27"/>
    <mergeCell ref="D26:H26"/>
    <mergeCell ref="B35:H35"/>
    <mergeCell ref="B1:H1"/>
    <mergeCell ref="B3:E3"/>
    <mergeCell ref="B17:C17"/>
    <mergeCell ref="E17:F17"/>
    <mergeCell ref="B25:H25"/>
    <mergeCell ref="B21:C21"/>
    <mergeCell ref="D21:H21"/>
  </mergeCells>
  <hyperlinks>
    <hyperlink ref="B35:H35" r:id="rId1" display="HAGA CLIC AQUÍ PARA CREAR EN SMARTSHEET" xr:uid="{FA1E50C3-EDA0-C640-AB5B-F93CE0E041B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workbookViewId="0">
      <selection activeCell="K22" sqref="K22"/>
    </sheetView>
  </sheetViews>
  <sheetFormatPr baseColWidth="10" defaultColWidth="10.83203125" defaultRowHeight="16"/>
  <cols>
    <col min="1" max="1" width="3.33203125" style="1" customWidth="1"/>
    <col min="2" max="6" width="18.83203125" style="1" customWidth="1"/>
    <col min="7" max="7" width="20.6640625" style="1" customWidth="1"/>
    <col min="8" max="8" width="18.83203125" style="1" customWidth="1"/>
    <col min="9" max="9" width="3.33203125" style="1" customWidth="1"/>
    <col min="10" max="16384" width="10.83203125" style="1"/>
  </cols>
  <sheetData>
    <row r="1" spans="1:198" s="14" customFormat="1" ht="45" customHeight="1">
      <c r="A1" s="13"/>
      <c r="B1" s="52" t="s">
        <v>3</v>
      </c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4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3">
        <v>46753</v>
      </c>
      <c r="C3" s="53"/>
      <c r="D3" s="53"/>
      <c r="E3" s="53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0" t="s">
        <v>5</v>
      </c>
      <c r="D5" s="9"/>
      <c r="E5" s="9"/>
      <c r="F5" s="30" t="s">
        <v>6</v>
      </c>
      <c r="H5" s="6"/>
    </row>
    <row r="6" spans="1:198" ht="100" customHeight="1">
      <c r="B6" s="32"/>
      <c r="C6" s="16"/>
      <c r="D6" s="15"/>
      <c r="F6" s="31"/>
    </row>
    <row r="7" spans="1:198" ht="100" customHeight="1">
      <c r="B7" s="32"/>
      <c r="C7" s="16"/>
      <c r="D7" s="15"/>
      <c r="F7" s="31"/>
    </row>
    <row r="8" spans="1:198" ht="100" customHeight="1">
      <c r="B8" s="32"/>
      <c r="C8" s="16"/>
      <c r="D8" s="15"/>
      <c r="F8" s="31"/>
    </row>
    <row r="9" spans="1:198" ht="35" customHeight="1">
      <c r="B9" s="10"/>
    </row>
    <row r="10" spans="1:198" ht="35" customHeight="1">
      <c r="B10" s="30" t="s">
        <v>7</v>
      </c>
      <c r="C10" s="11"/>
      <c r="D10" s="11"/>
      <c r="E10" s="11"/>
      <c r="F10" s="11"/>
      <c r="G10" s="6"/>
      <c r="H10" s="6"/>
    </row>
    <row r="11" spans="1:198" ht="155" customHeight="1">
      <c r="B11" s="31"/>
    </row>
    <row r="12" spans="1:198">
      <c r="B12" s="31"/>
    </row>
    <row r="13" spans="1:198" ht="24" customHeight="1">
      <c r="B13" s="31"/>
      <c r="C13" s="6"/>
      <c r="D13" s="6"/>
      <c r="E13" s="6"/>
      <c r="F13" s="11"/>
      <c r="G13" s="6"/>
      <c r="H13" s="6"/>
    </row>
    <row r="14" spans="1:198" ht="155" customHeight="1">
      <c r="B14" s="31"/>
    </row>
    <row r="15" spans="1:198" ht="32" customHeight="1" thickBot="1"/>
    <row r="16" spans="1:198" s="7" customFormat="1" ht="45" customHeight="1">
      <c r="B16" s="40" t="s">
        <v>8</v>
      </c>
      <c r="C16" s="12"/>
      <c r="D16" s="12"/>
      <c r="E16" s="12"/>
      <c r="F16" s="12"/>
      <c r="G16" s="12"/>
      <c r="H16" s="12"/>
    </row>
    <row r="17" spans="1:9" ht="38.25" customHeight="1">
      <c r="A17" s="2"/>
      <c r="B17" s="54" t="s">
        <v>9</v>
      </c>
      <c r="C17" s="54"/>
      <c r="D17" s="19"/>
      <c r="E17" s="54" t="s">
        <v>10</v>
      </c>
      <c r="F17" s="54"/>
      <c r="G17" s="19"/>
      <c r="H17" s="19"/>
      <c r="I17" s="2"/>
    </row>
    <row r="18" spans="1:9" ht="30" customHeight="1">
      <c r="A18" s="2"/>
      <c r="B18" s="33" t="s">
        <v>11</v>
      </c>
      <c r="C18" s="34" t="s">
        <v>12</v>
      </c>
      <c r="D18" s="17"/>
      <c r="E18" s="36" t="s">
        <v>12</v>
      </c>
      <c r="F18" s="35" t="s">
        <v>13</v>
      </c>
      <c r="G18" s="17"/>
      <c r="H18" s="17"/>
      <c r="I18" s="2"/>
    </row>
    <row r="19" spans="1:9" ht="30" customHeight="1">
      <c r="A19" s="2"/>
      <c r="B19" s="26">
        <v>0</v>
      </c>
      <c r="C19" s="26">
        <v>0</v>
      </c>
      <c r="D19" s="18"/>
      <c r="E19" s="37">
        <v>0</v>
      </c>
      <c r="F19" s="38">
        <v>0</v>
      </c>
      <c r="G19" s="21"/>
      <c r="H19" s="21"/>
      <c r="I19" s="2"/>
    </row>
    <row r="21" spans="1:9" ht="40.5" customHeight="1">
      <c r="B21" s="56" t="s">
        <v>7</v>
      </c>
      <c r="C21" s="56"/>
      <c r="D21" s="57" t="s">
        <v>14</v>
      </c>
      <c r="E21" s="57"/>
      <c r="F21" s="57"/>
      <c r="G21" s="57"/>
      <c r="H21" s="57"/>
    </row>
    <row r="22" spans="1:9" ht="42">
      <c r="B22" s="22" t="s">
        <v>15</v>
      </c>
      <c r="C22" s="28" t="s">
        <v>16</v>
      </c>
      <c r="D22" s="29" t="s">
        <v>17</v>
      </c>
      <c r="E22" s="46" t="s">
        <v>18</v>
      </c>
      <c r="F22" s="23" t="s">
        <v>19</v>
      </c>
      <c r="G22" s="24" t="s">
        <v>20</v>
      </c>
      <c r="H22" s="25" t="s">
        <v>21</v>
      </c>
    </row>
    <row r="23" spans="1:9" ht="30" customHeight="1">
      <c r="B23" s="26">
        <v>0</v>
      </c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</row>
    <row r="24" spans="1:9" ht="17" thickBot="1">
      <c r="B24" s="39"/>
      <c r="C24" s="39"/>
      <c r="D24" s="39"/>
      <c r="E24" s="39"/>
      <c r="F24" s="39"/>
      <c r="G24" s="39"/>
      <c r="H24" s="39"/>
    </row>
    <row r="25" spans="1:9" ht="45" customHeight="1">
      <c r="B25" s="55" t="s">
        <v>22</v>
      </c>
      <c r="C25" s="55"/>
      <c r="D25" s="55"/>
      <c r="E25" s="55"/>
      <c r="F25" s="55"/>
      <c r="G25" s="55"/>
      <c r="H25" s="55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 ht="24">
      <c r="B27" s="49"/>
      <c r="C27" s="49"/>
      <c r="D27" s="41" t="s">
        <v>26</v>
      </c>
      <c r="E27" s="47" t="s">
        <v>27</v>
      </c>
      <c r="F27" s="47" t="s">
        <v>28</v>
      </c>
      <c r="G27" s="47" t="s">
        <v>29</v>
      </c>
      <c r="H27" s="41" t="s">
        <v>30</v>
      </c>
    </row>
    <row r="28" spans="1:9" ht="30" customHeight="1">
      <c r="B28" s="42"/>
      <c r="C28" s="43">
        <v>0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</row>
    <row r="29" spans="1:9" ht="30" customHeight="1">
      <c r="B29" s="42"/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5">
        <v>0</v>
      </c>
    </row>
    <row r="30" spans="1:9" ht="30" customHeight="1">
      <c r="B30" s="42"/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</row>
    <row r="31" spans="1:9" ht="30" customHeight="1">
      <c r="B31" s="42"/>
      <c r="C31" s="43">
        <v>0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</row>
    <row r="32" spans="1:9" ht="30" customHeight="1">
      <c r="B32" s="42"/>
      <c r="C32" s="43">
        <v>0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</row>
    <row r="33" spans="2:8" ht="30" customHeight="1">
      <c r="B33" s="42"/>
      <c r="C33" s="43">
        <v>0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</row>
  </sheetData>
  <mergeCells count="10">
    <mergeCell ref="B25:H25"/>
    <mergeCell ref="D26:H26"/>
    <mergeCell ref="B26:B27"/>
    <mergeCell ref="C26:C27"/>
    <mergeCell ref="B1:H1"/>
    <mergeCell ref="B3:E3"/>
    <mergeCell ref="B17:C17"/>
    <mergeCell ref="E17:F17"/>
    <mergeCell ref="B21:C21"/>
    <mergeCell ref="D21:H21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4" customWidth="1"/>
    <col min="2" max="2" width="91.1640625" style="4" customWidth="1"/>
    <col min="3" max="16384" width="10.83203125" style="4"/>
  </cols>
  <sheetData>
    <row r="2" spans="2:2" ht="112" customHeight="1">
      <c r="B2" s="5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ventas men</vt:lpstr>
      <vt:lpstr>EN BLANCO - Informe de ventas m</vt:lpstr>
      <vt:lpstr>- Descargo de responsabilidad -</vt:lpstr>
      <vt:lpstr>'EJEMPLO - Informe de ventas men'!Print_Area</vt:lpstr>
      <vt:lpstr>'EN BLANCO - Informe de ventas 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2022-06-04T15:04:19Z</cp:lastPrinted>
  <dcterms:created xsi:type="dcterms:W3CDTF">2016-03-21T16:06:55Z</dcterms:created>
  <dcterms:modified xsi:type="dcterms:W3CDTF">2023-11-27T17:59:23Z</dcterms:modified>
</cp:coreProperties>
</file>