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take-form-template/"/>
    </mc:Choice>
  </mc:AlternateContent>
  <xr:revisionPtr revIDLastSave="0" documentId="13_ncr:1_{387BA705-C425-7942-A796-231F3D70EC6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ulo di accettazione per clie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'Modulo di accettazione per clie'!$B$1:$G$54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D34" i="1"/>
</calcChain>
</file>

<file path=xl/sharedStrings.xml><?xml version="1.0" encoding="utf-8"?>
<sst xmlns="http://schemas.openxmlformats.org/spreadsheetml/2006/main" count="76" uniqueCount="70">
  <si>
    <t>MODELLO DI MODULO DI ACCETTAZIONE PER CLIENTI DEI SERVIZI DI COUNSELING</t>
  </si>
  <si>
    <t>NOME DELL'AZIENDA</t>
  </si>
  <si>
    <t>IL TUO LOGO</t>
  </si>
  <si>
    <t>RIGA INDIRIZZO 1</t>
  </si>
  <si>
    <t>RIGA INDIRIZZO 2</t>
  </si>
  <si>
    <t>CITTÀ / STATO / CAP</t>
  </si>
  <si>
    <t>TELEFONO</t>
  </si>
  <si>
    <t>INDIRIZZO WEB</t>
  </si>
  <si>
    <t>DATA</t>
  </si>
  <si>
    <t>AMMINISTRATORE</t>
  </si>
  <si>
    <t>SI TRATTA DI UN PAZIENTE ESISTENTE?</t>
  </si>
  <si>
    <t>SEGNALATO DA</t>
  </si>
  <si>
    <t>INFORMAZIONI PER INSERIMENTO PAZIENTE</t>
  </si>
  <si>
    <t>NOME</t>
  </si>
  <si>
    <t>TELEFONO CELLULARE</t>
  </si>
  <si>
    <t>INDIRIZZO PRIVATO</t>
  </si>
  <si>
    <t>TELEFONO ALTERN.</t>
  </si>
  <si>
    <t>E-MAIL</t>
  </si>
  <si>
    <t>CODICE FISCALE</t>
  </si>
  <si>
    <t>INDIRIZZO DI LAVORO</t>
  </si>
  <si>
    <t>DATA DI NASCITA</t>
  </si>
  <si>
    <t>CONTATTO DI EMERGENZA</t>
  </si>
  <si>
    <t>NOME CONTATTO</t>
  </si>
  <si>
    <t>RAPPORTO CON IL CLIENTE</t>
  </si>
  <si>
    <t>TELEFONO PRINCIPALE</t>
  </si>
  <si>
    <t>INFORMAZIONI SULL'ASSICURAZIONE</t>
  </si>
  <si>
    <t>NOME DELLA COMPAGNIA ASSICURATIVA</t>
  </si>
  <si>
    <t>DATA DI NASCITA DELL'ASSICURATO</t>
  </si>
  <si>
    <t>NOME DELL'ASSICURATO</t>
  </si>
  <si>
    <t>CODICE GRUPPO</t>
  </si>
  <si>
    <t>ID FIRMATARIO</t>
  </si>
  <si>
    <t>FIRMA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</si>
  <si>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</si>
  <si>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</si>
  <si>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</si>
  <si>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</si>
  <si>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</si>
  <si>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</si>
  <si>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</si>
  <si>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</si>
  <si>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INFORMAZIONI SUL CONTO</t>
  </si>
  <si>
    <t>PERIODO DI PAGAMENTO</t>
  </si>
  <si>
    <t>SALDO CONTO</t>
  </si>
  <si>
    <t>QUESTO PAGAMENTO</t>
  </si>
  <si>
    <t>SALDO DOVUTO</t>
  </si>
  <si>
    <t>DAL</t>
  </si>
  <si>
    <t>AL</t>
  </si>
  <si>
    <t>PAGAMENTO PER</t>
  </si>
  <si>
    <t>ALTRE INFORMAZIONI</t>
  </si>
  <si>
    <t>GRAZIE</t>
  </si>
  <si>
    <t>INFORMAZIONI SANITARIE</t>
  </si>
  <si>
    <t>Descrivi il motivo della visita iniziale.</t>
  </si>
  <si>
    <t>CON QUALE FREQUENZA FAI ATTIVITÀ FISICA?</t>
  </si>
  <si>
    <t>QUALI MEDICINE STAI PRENDENDO?</t>
  </si>
  <si>
    <t>SOFFRI DI ALLERGIE?</t>
  </si>
  <si>
    <t>COME VALUTERESTI LA TUA ROUTINE SERALE PRIMA DI DORMIRE?</t>
  </si>
  <si>
    <t>Descrivi il tuo stato di salute fisica in generale.</t>
  </si>
  <si>
    <t>Tra le seguenti condizioni di salute, cerchia quelle di cui hai sofferto in passato.</t>
  </si>
  <si>
    <t>anemia
dolore alla schiena cronico
tumore
convulsioni
ictus
emicranie
osteoporosi</t>
  </si>
  <si>
    <t>artrite
problemi alla vescica
dolore al torace
pressione sanguigna alta
problemi ai reni
problemi al cuore</t>
  </si>
  <si>
    <t>ansia
cattiva circolazione
problemi di sinusite
asma
indigestione
dermatite
epilessia</t>
  </si>
  <si>
    <t xml:space="preserve">
fratture ossee
morbillo
epatite 
tubercolosi
cervicale
diabete
protesi
</t>
  </si>
  <si>
    <t>_______________
_______________
_______________
_______________
_______________
_______________</t>
  </si>
  <si>
    <t>Descrivi in maggior dettaglio le condizioni di salute cerchiate sopra.</t>
  </si>
  <si>
    <t>Descrivi il tuo stato di salute mentale in generale.</t>
  </si>
  <si>
    <t>ansia
depressione
rabbia
mancanza di concentrazione
fobie
problemi di comunicazione
dipendenza da droghe/alcolici</t>
  </si>
  <si>
    <t>disturbi dell'alimentazione
genitori
bambini
sonno
abusi su minori
abusi sessuali
incubi</t>
  </si>
  <si>
    <t xml:space="preserve">autolesionismo
problemi finanziari
lesioni alla testa
nausea
deficit di attenzione
fiducia nel prossimo
preoccupazioni
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</si>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</sst>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1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left" vertical="center" indent="1"/>
    </xf>
    <xf numFmtId="164" fontId="6" fillId="0" borderId="17" xfId="0" applyNumberFormat="1" applyFont="1" applyBorder="1" applyAlignment="1">
      <alignment horizontal="left" vertical="center" indent="1"/>
    </xf>
    <xf numFmtId="0" fontId="1" fillId="0" borderId="17" xfId="0" applyFont="1" applyBorder="1"/>
    <xf numFmtId="0" fontId="1" fillId="0" borderId="18" xfId="0" applyFont="1" applyBorder="1"/>
    <xf numFmtId="0" fontId="15" fillId="0" borderId="5" xfId="0" applyFont="1" applyBorder="1" applyAlignment="1">
      <alignment vertical="center" wrapText="1"/>
    </xf>
    <xf numFmtId="0" fontId="15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3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6&amp;utm_language=IT&amp;utm_source=template-excel&amp;utm_medium=content&amp;utm_campaign=ic-Counseling+Client+Intake+Form-excel-37866-it&amp;lpa=ic+Counseling+Client+Intake+Form+excel+3786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12</xdr:col>
      <xdr:colOff>762000</xdr:colOff>
      <xdr:row>0</xdr:row>
      <xdr:rowOff>63500</xdr:rowOff>
    </xdr:from>
    <xdr:to>
      <xdr:col>17</xdr:col>
      <xdr:colOff>774700</xdr:colOff>
      <xdr:row>0</xdr:row>
      <xdr:rowOff>532369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BCD7BF-A9E8-6C33-93FD-41F07414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92200" y="63500"/>
          <a:ext cx="4140200" cy="468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66&amp;utm_language=IT&amp;utm_source=template-excel&amp;utm_medium=content&amp;utm_campaign=ic-Counseling+Client+Intake+Form-excel-37866-it&amp;lpa=ic+Counseling+Client+Intake+Form+excel+3786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4.33203125" style="1" customWidth="1"/>
    <col min="3" max="7" width="17.83203125" style="1" customWidth="1"/>
    <col min="8" max="16384" width="10.83203125" style="1"/>
  </cols>
  <sheetData>
    <row r="1" spans="1:32" customFormat="1" ht="50" customHeight="1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42" customFormat="1" ht="35" customHeight="1">
      <c r="A2" s="37"/>
      <c r="B2" s="38" t="s">
        <v>1</v>
      </c>
      <c r="C2" s="39"/>
      <c r="D2" s="39"/>
      <c r="E2" s="40"/>
      <c r="F2" s="40"/>
      <c r="G2" s="41" t="s">
        <v>2</v>
      </c>
      <c r="H2" s="40"/>
      <c r="J2" s="39"/>
      <c r="K2" s="40"/>
      <c r="L2" s="40"/>
      <c r="M2" s="40"/>
      <c r="N2" s="40"/>
    </row>
    <row r="3" spans="1:32" s="42" customFormat="1" ht="20" customHeight="1">
      <c r="A3" s="37"/>
      <c r="B3" s="43" t="s">
        <v>3</v>
      </c>
      <c r="C3" s="39"/>
      <c r="D3" s="39"/>
      <c r="E3" s="40"/>
      <c r="F3" s="40"/>
      <c r="G3" s="40"/>
      <c r="H3" s="40"/>
      <c r="I3" s="41"/>
      <c r="J3" s="39"/>
      <c r="K3" s="40"/>
      <c r="L3" s="40"/>
      <c r="M3" s="40"/>
      <c r="N3" s="40"/>
    </row>
    <row r="4" spans="1:32" s="42" customFormat="1" ht="20" customHeight="1">
      <c r="A4" s="37"/>
      <c r="B4" s="43" t="s">
        <v>4</v>
      </c>
      <c r="C4" s="39"/>
      <c r="D4" s="39"/>
      <c r="E4" s="40"/>
      <c r="F4" s="40"/>
      <c r="G4" s="40"/>
      <c r="H4" s="40"/>
      <c r="I4" s="41"/>
      <c r="J4" s="39"/>
      <c r="K4" s="40"/>
      <c r="L4" s="40"/>
      <c r="M4" s="40"/>
      <c r="N4" s="40"/>
    </row>
    <row r="5" spans="1:32" s="42" customFormat="1" ht="20" customHeight="1">
      <c r="A5" s="37"/>
      <c r="B5" s="43" t="s">
        <v>5</v>
      </c>
      <c r="C5" s="39"/>
      <c r="D5" s="39"/>
      <c r="E5" s="40"/>
      <c r="F5" s="40"/>
      <c r="G5" s="40"/>
      <c r="H5" s="40"/>
      <c r="I5" s="41"/>
      <c r="J5" s="39"/>
      <c r="K5" s="40"/>
      <c r="L5" s="40"/>
      <c r="M5" s="40"/>
      <c r="N5" s="40"/>
    </row>
    <row r="6" spans="1:32" s="42" customFormat="1" ht="20" customHeight="1">
      <c r="A6" s="37"/>
      <c r="B6" s="43" t="s">
        <v>6</v>
      </c>
      <c r="C6" s="39"/>
      <c r="D6" s="39"/>
      <c r="E6" s="40"/>
      <c r="F6" s="40"/>
      <c r="G6" s="40"/>
      <c r="H6" s="40"/>
      <c r="I6" s="41"/>
      <c r="J6" s="39"/>
      <c r="K6" s="40"/>
      <c r="L6" s="40"/>
      <c r="M6" s="40"/>
      <c r="N6" s="40"/>
    </row>
    <row r="7" spans="1:32" s="42" customFormat="1" ht="20" customHeight="1">
      <c r="A7" s="37"/>
      <c r="B7" s="43" t="s">
        <v>7</v>
      </c>
      <c r="C7" s="39"/>
      <c r="D7" s="39"/>
      <c r="E7" s="40"/>
      <c r="F7" s="40"/>
      <c r="G7" s="40"/>
      <c r="H7" s="40"/>
      <c r="J7" s="39"/>
      <c r="K7" s="40"/>
      <c r="L7" s="40"/>
      <c r="M7" s="40"/>
      <c r="N7" s="40"/>
    </row>
    <row r="8" spans="1:32" ht="8" customHeight="1"/>
    <row r="9" spans="1:32" ht="20" customHeight="1">
      <c r="B9" s="14" t="s">
        <v>8</v>
      </c>
      <c r="C9" s="6"/>
      <c r="D9" s="4"/>
      <c r="E9" s="16" t="s">
        <v>9</v>
      </c>
    </row>
    <row r="10" spans="1:32" ht="25" customHeight="1">
      <c r="B10" s="22"/>
      <c r="C10" s="12"/>
      <c r="D10" s="21"/>
      <c r="E10" s="22"/>
      <c r="F10" s="12"/>
      <c r="G10" s="10"/>
    </row>
    <row r="11" spans="1:32" ht="20" customHeight="1">
      <c r="B11" s="16" t="s">
        <v>10</v>
      </c>
      <c r="C11" s="6"/>
      <c r="D11" s="4"/>
      <c r="E11" s="14" t="s">
        <v>11</v>
      </c>
    </row>
    <row r="12" spans="1:32" ht="25" customHeight="1">
      <c r="B12" s="22"/>
      <c r="C12" s="12"/>
      <c r="D12" s="21"/>
      <c r="E12" s="22"/>
      <c r="F12" s="12"/>
      <c r="G12" s="10"/>
    </row>
    <row r="13" spans="1:32" ht="25" customHeight="1">
      <c r="B13" s="15" t="s">
        <v>12</v>
      </c>
      <c r="D13" s="5"/>
      <c r="E13" s="7"/>
    </row>
    <row r="14" spans="1:32" ht="30" customHeight="1">
      <c r="B14" s="13" t="s">
        <v>13</v>
      </c>
      <c r="C14" s="24"/>
      <c r="D14" s="23"/>
      <c r="E14" s="18"/>
      <c r="F14" s="24"/>
      <c r="G14" s="23"/>
    </row>
    <row r="15" spans="1:32" ht="30" customHeight="1">
      <c r="B15" s="13" t="s">
        <v>14</v>
      </c>
      <c r="C15" s="24"/>
      <c r="D15" s="23"/>
      <c r="E15" s="19" t="s">
        <v>15</v>
      </c>
      <c r="F15" s="24"/>
      <c r="G15" s="23"/>
    </row>
    <row r="16" spans="1:32" ht="30" customHeight="1">
      <c r="B16" s="13" t="s">
        <v>16</v>
      </c>
      <c r="C16" s="24"/>
      <c r="D16" s="23"/>
      <c r="E16" s="20"/>
      <c r="F16" s="24"/>
      <c r="G16" s="23"/>
    </row>
    <row r="17" spans="2:7" ht="30" customHeight="1">
      <c r="B17" s="13" t="s">
        <v>17</v>
      </c>
      <c r="C17" s="24"/>
      <c r="D17" s="23"/>
      <c r="E17" s="18"/>
      <c r="F17" s="24"/>
      <c r="G17" s="23"/>
    </row>
    <row r="18" spans="2:7" ht="30" customHeight="1">
      <c r="B18" s="13" t="s">
        <v>18</v>
      </c>
      <c r="C18" s="24"/>
      <c r="D18" s="23"/>
      <c r="E18" s="19" t="s">
        <v>19</v>
      </c>
      <c r="F18" s="24"/>
      <c r="G18" s="23"/>
    </row>
    <row r="19" spans="2:7" ht="30" customHeight="1">
      <c r="B19" s="13" t="s">
        <v>20</v>
      </c>
      <c r="C19" s="24"/>
      <c r="D19" s="23"/>
      <c r="E19" s="20"/>
      <c r="F19" s="24"/>
      <c r="G19" s="23"/>
    </row>
    <row r="20" spans="2:7" ht="25" customHeight="1">
      <c r="B20" s="36" t="s">
        <v>21</v>
      </c>
      <c r="C20" s="32"/>
      <c r="D20" s="32"/>
      <c r="E20" s="33"/>
      <c r="F20" s="33"/>
      <c r="G20" s="33"/>
    </row>
    <row r="21" spans="2:7" ht="29" customHeight="1">
      <c r="B21" s="34" t="s">
        <v>22</v>
      </c>
      <c r="C21" s="26"/>
      <c r="D21" s="27"/>
      <c r="E21" s="34" t="s">
        <v>23</v>
      </c>
      <c r="F21" s="26"/>
      <c r="G21" s="27"/>
    </row>
    <row r="22" spans="2:7" ht="29" customHeight="1">
      <c r="B22" s="34" t="s">
        <v>24</v>
      </c>
      <c r="C22" s="26"/>
      <c r="D22" s="27"/>
      <c r="E22" s="35" t="s">
        <v>16</v>
      </c>
      <c r="F22" s="26"/>
      <c r="G22" s="27"/>
    </row>
    <row r="23" spans="2:7" ht="25" customHeight="1">
      <c r="B23" s="36" t="s">
        <v>25</v>
      </c>
      <c r="C23" s="32"/>
      <c r="D23" s="32"/>
      <c r="E23" s="33"/>
      <c r="F23" s="33"/>
      <c r="G23" s="33"/>
    </row>
    <row r="24" spans="2:7" ht="29" customHeight="1">
      <c r="B24" s="47" t="s">
        <v>26</v>
      </c>
      <c r="C24" s="26"/>
      <c r="D24" s="27"/>
      <c r="E24" s="47" t="s">
        <v>27</v>
      </c>
      <c r="F24" s="26"/>
      <c r="G24" s="27"/>
    </row>
    <row r="25" spans="2:7" ht="29" customHeight="1">
      <c r="B25" s="47" t="s">
        <v>28</v>
      </c>
      <c r="C25" s="26"/>
      <c r="D25" s="27"/>
      <c r="E25" s="52" t="s">
        <v>29</v>
      </c>
      <c r="F25" s="26"/>
      <c r="G25" s="27"/>
    </row>
    <row r="26" spans="2:7" ht="29" customHeight="1">
      <c r="B26" s="47" t="s">
        <v>30</v>
      </c>
      <c r="C26" s="26"/>
      <c r="D26" s="27"/>
      <c r="E26" s="52" t="s">
        <v>31</v>
      </c>
      <c r="F26" s="26"/>
      <c r="G26" s="27"/>
    </row>
    <row r="27" spans="2:7" ht="25" customHeight="1">
      <c r="B27" s="36" t="s">
        <v>32</v>
      </c>
      <c r="C27" s="25"/>
      <c r="D27" s="25"/>
      <c r="E27" s="25"/>
      <c r="F27" s="25"/>
      <c r="G27" s="25"/>
    </row>
    <row r="28" spans="2:7" ht="29" customHeight="1">
      <c r="B28" s="34" t="s">
        <v>33</v>
      </c>
      <c r="C28" s="26"/>
      <c r="D28" s="27"/>
      <c r="E28" s="34" t="s">
        <v>34</v>
      </c>
      <c r="F28" s="26"/>
      <c r="G28" s="27"/>
    </row>
    <row r="29" spans="2:7" ht="29" customHeight="1">
      <c r="B29" s="34" t="s">
        <v>35</v>
      </c>
      <c r="C29" s="67"/>
      <c r="D29" s="67"/>
      <c r="E29" s="35" t="s">
        <v>36</v>
      </c>
      <c r="F29" s="68">
        <v>0</v>
      </c>
      <c r="G29" s="68"/>
    </row>
    <row r="30" spans="2:7" ht="29" customHeight="1" thickBot="1">
      <c r="B30" s="44" t="s">
        <v>37</v>
      </c>
      <c r="C30" s="45"/>
      <c r="D30" s="46"/>
      <c r="E30" s="46"/>
      <c r="F30" s="46"/>
      <c r="G30" s="27"/>
    </row>
    <row r="31" spans="2:7" ht="29" customHeight="1" thickTop="1" thickBot="1">
      <c r="B31" s="53" t="s">
        <v>38</v>
      </c>
      <c r="C31" s="29"/>
      <c r="D31" s="30"/>
      <c r="E31" s="55" t="s">
        <v>39</v>
      </c>
      <c r="F31" s="29"/>
      <c r="G31" s="30"/>
    </row>
    <row r="32" spans="2:7" ht="29" customHeight="1">
      <c r="B32" s="69" t="s">
        <v>40</v>
      </c>
      <c r="C32" s="69"/>
      <c r="D32" s="69"/>
      <c r="E32" s="69" t="s">
        <v>41</v>
      </c>
      <c r="F32" s="69"/>
      <c r="G32" s="69"/>
    </row>
    <row r="33" spans="2:7" ht="29" customHeight="1">
      <c r="B33" s="54" t="s">
        <v>42</v>
      </c>
      <c r="C33" s="54" t="s">
        <v>43</v>
      </c>
      <c r="D33" s="54" t="s">
        <v>44</v>
      </c>
      <c r="E33" s="34" t="s">
        <v>45</v>
      </c>
      <c r="F33" s="26"/>
      <c r="G33" s="27"/>
    </row>
    <row r="34" spans="2:7" ht="29" customHeight="1">
      <c r="B34" s="28">
        <v>0</v>
      </c>
      <c r="C34" s="28">
        <f>F29</f>
        <v>0</v>
      </c>
      <c r="D34" s="28">
        <f>SUM(B34-C34)</f>
        <v>0</v>
      </c>
      <c r="E34" s="34" t="s">
        <v>46</v>
      </c>
      <c r="F34" s="26"/>
      <c r="G34" s="27"/>
    </row>
    <row r="35" spans="2:7" ht="29" customHeight="1">
      <c r="B35" s="69" t="s">
        <v>47</v>
      </c>
      <c r="C35" s="69"/>
      <c r="D35" s="69"/>
      <c r="E35" s="34" t="s">
        <v>48</v>
      </c>
      <c r="F35" s="26"/>
      <c r="G35" s="27"/>
    </row>
    <row r="36" spans="2:7" ht="29" customHeight="1">
      <c r="B36" s="71"/>
      <c r="C36" s="71"/>
      <c r="D36" s="71"/>
      <c r="E36" s="70" t="s">
        <v>49</v>
      </c>
      <c r="F36" s="69"/>
      <c r="G36" s="69"/>
    </row>
    <row r="37" spans="2:7" ht="25" customHeight="1">
      <c r="B37" s="36" t="s">
        <v>50</v>
      </c>
      <c r="C37" s="32"/>
      <c r="D37" s="32"/>
      <c r="E37" s="33"/>
      <c r="F37" s="33"/>
      <c r="G37" s="33"/>
    </row>
    <row r="38" spans="2:7" ht="15" customHeight="1">
      <c r="B38" s="31" t="s">
        <v>51</v>
      </c>
      <c r="C38" s="6"/>
      <c r="D38" s="4"/>
      <c r="E38" s="4"/>
    </row>
    <row r="39" spans="2:7" ht="70" customHeight="1" thickBot="1">
      <c r="B39" s="56"/>
      <c r="C39" s="57"/>
      <c r="D39" s="57"/>
      <c r="E39" s="57"/>
      <c r="F39" s="58"/>
      <c r="G39" s="59"/>
    </row>
    <row r="40" spans="2:7" ht="10" customHeight="1"/>
    <row r="41" spans="2:7" ht="40" customHeight="1">
      <c r="B41" s="62" t="s">
        <v>52</v>
      </c>
      <c r="C41" s="61"/>
      <c r="D41" s="60"/>
      <c r="E41" s="62" t="s">
        <v>53</v>
      </c>
      <c r="F41" s="61"/>
      <c r="G41" s="60"/>
    </row>
    <row r="42" spans="2:7" ht="40" customHeight="1">
      <c r="B42" s="62" t="s">
        <v>54</v>
      </c>
      <c r="C42" s="61"/>
      <c r="D42" s="60"/>
      <c r="E42" s="72" t="s">
        <v>55</v>
      </c>
      <c r="F42" s="73"/>
      <c r="G42" s="60"/>
    </row>
    <row r="43" spans="2:7" ht="20" customHeight="1">
      <c r="B43" s="31" t="s">
        <v>56</v>
      </c>
      <c r="C43" s="6"/>
      <c r="D43" s="4"/>
      <c r="E43" s="4"/>
    </row>
    <row r="44" spans="2:7" ht="70" customHeight="1">
      <c r="B44" s="11"/>
      <c r="C44" s="12"/>
      <c r="D44" s="12"/>
      <c r="E44" s="12"/>
      <c r="F44" s="17"/>
      <c r="G44" s="10"/>
    </row>
    <row r="45" spans="2:7" ht="20" customHeight="1">
      <c r="B45" s="31" t="s">
        <v>57</v>
      </c>
      <c r="C45" s="6"/>
      <c r="D45" s="4"/>
      <c r="E45" s="4"/>
    </row>
    <row r="46" spans="2:7" ht="126.5" customHeight="1">
      <c r="B46" s="48" t="s">
        <v>58</v>
      </c>
      <c r="C46" s="49" t="s">
        <v>59</v>
      </c>
      <c r="D46" s="49" t="s">
        <v>60</v>
      </c>
      <c r="E46" s="49" t="s">
        <v>61</v>
      </c>
      <c r="F46" s="50" t="s">
        <v>62</v>
      </c>
      <c r="G46" s="66" t="s">
        <v>62</v>
      </c>
    </row>
    <row r="47" spans="2:7" ht="20" customHeight="1">
      <c r="B47" s="31" t="s">
        <v>63</v>
      </c>
      <c r="C47" s="6"/>
      <c r="D47" s="4"/>
      <c r="E47" s="4"/>
    </row>
    <row r="48" spans="2:7" ht="70" customHeight="1">
      <c r="B48" s="63"/>
      <c r="C48" s="51"/>
      <c r="D48" s="51"/>
      <c r="E48" s="51"/>
      <c r="F48" s="17"/>
      <c r="G48" s="10"/>
    </row>
    <row r="49" spans="2:7" ht="20" customHeight="1">
      <c r="B49" s="31" t="s">
        <v>64</v>
      </c>
      <c r="C49" s="6"/>
      <c r="D49" s="4"/>
      <c r="E49" s="4"/>
    </row>
    <row r="50" spans="2:7" ht="70" customHeight="1">
      <c r="B50" s="11"/>
      <c r="C50" s="12"/>
      <c r="D50" s="12"/>
      <c r="E50" s="12"/>
      <c r="F50" s="17"/>
      <c r="G50" s="10"/>
    </row>
    <row r="51" spans="2:7" ht="20" customHeight="1">
      <c r="B51" s="31" t="s">
        <v>57</v>
      </c>
      <c r="C51" s="6"/>
      <c r="D51" s="4"/>
      <c r="E51" s="4"/>
    </row>
    <row r="52" spans="2:7" ht="135" customHeight="1">
      <c r="B52" s="48" t="s">
        <v>65</v>
      </c>
      <c r="C52" s="49" t="s">
        <v>66</v>
      </c>
      <c r="D52" s="49" t="s">
        <v>67</v>
      </c>
      <c r="E52" s="49"/>
      <c r="F52" s="50" t="s">
        <v>62</v>
      </c>
      <c r="G52" s="66" t="s">
        <v>62</v>
      </c>
    </row>
    <row r="53" spans="2:7" ht="20" customHeight="1">
      <c r="B53" s="31" t="s">
        <v>63</v>
      </c>
      <c r="C53" s="6"/>
      <c r="D53" s="4"/>
      <c r="E53" s="4"/>
    </row>
    <row r="54" spans="2:7" ht="70" customHeight="1">
      <c r="B54" s="63"/>
      <c r="C54" s="51"/>
      <c r="D54" s="51"/>
      <c r="E54" s="51"/>
      <c r="F54" s="17"/>
      <c r="G54" s="10"/>
    </row>
    <row r="55" spans="2:7" ht="10" customHeight="1">
      <c r="B55" s="64"/>
      <c r="C55" s="64"/>
      <c r="D55" s="64"/>
      <c r="E55" s="64"/>
      <c r="F55" s="65"/>
    </row>
    <row r="56" spans="2:7" customFormat="1" ht="50" customHeight="1">
      <c r="B56" s="74" t="s">
        <v>68</v>
      </c>
      <c r="C56" s="74"/>
      <c r="D56" s="74"/>
      <c r="E56" s="74"/>
      <c r="F56" s="74"/>
      <c r="G56" s="74"/>
    </row>
  </sheetData>
  <mergeCells count="9">
    <mergeCell ref="C29:D29"/>
    <mergeCell ref="F29:G29"/>
    <mergeCell ref="B56:G56"/>
    <mergeCell ref="B35:D35"/>
    <mergeCell ref="E36:G36"/>
    <mergeCell ref="B36:D36"/>
    <mergeCell ref="B32:D32"/>
    <mergeCell ref="E32:G32"/>
    <mergeCell ref="E42:F42"/>
  </mergeCells>
  <hyperlinks>
    <hyperlink ref="B56:G56" r:id="rId1" display="CLICCA QUI PER CREARE IN SMARTSHEET" xr:uid="{EC31C7AD-C238-4BFD-BD5C-560363D48460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69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accettazione per clie</vt:lpstr>
      <vt:lpstr>- Dichiarazione di non responsa</vt:lpstr>
      <vt:lpstr>'Modulo di accettazione per clie'!Print_Area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2016-06-18T21:51:36Z</dcterms:created>
  <dcterms:modified xsi:type="dcterms:W3CDTF">2024-01-21T16:17:19Z</dcterms:modified>
</cp:coreProperties>
</file>