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/"/>
    </mc:Choice>
  </mc:AlternateContent>
  <xr:revisionPtr revIDLastSave="0" documentId="13_ncr:1_{CDBB5379-9670-974D-B4DE-D14BCF9E9A7C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Dashboard dei KPI" sheetId="1" r:id="rId1"/>
    <sheet name="- Dichiarazione di non responsa" sheetId="2" r:id="rId2"/>
  </sheets>
  <definedNames>
    <definedName name="_xlnm.Print_Area" localSheetId="0">'Dashboard dei KPI'!$B$1:$O$34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<sst xmlns="http://schemas.openxmlformats.org/spreadsheetml/2006/main" count="48" uniqueCount="32">
  <si>
    <t>n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</si>
  <si>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</si>
  <si>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DEGLI INDICATORI DELLE PRESTAZIONI CHIAVE</t>
  </si>
  <si>
    <t>NOME DELL'AZIENDA</t>
  </si>
  <si>
    <t>LEGENDA LIVELLO</t>
  </si>
  <si>
    <t>LEGENDA STATO</t>
  </si>
  <si>
    <t>INDIRIZZO</t>
  </si>
  <si>
    <t>CITTÀ</t>
  </si>
  <si>
    <t>STATO</t>
  </si>
  <si>
    <t>CAP</t>
  </si>
  <si>
    <t>LIVELLO</t>
  </si>
  <si>
    <t>PROGRESSI</t>
  </si>
  <si>
    <t>Inserire qui il logo della tua azienda.</t>
  </si>
  <si>
    <t>ALTO</t>
  </si>
  <si>
    <t>MIGLIORAMENTO</t>
  </si>
  <si>
    <t xml:space="preserve">I primi 10 KPI </t>
  </si>
  <si>
    <t xml:space="preserve"> Miglioramento delle prestazioni</t>
  </si>
  <si>
    <t>MEDIO</t>
  </si>
  <si>
    <t>INVARIATO</t>
  </si>
  <si>
    <t>I 30 KPI intermedi</t>
  </si>
  <si>
    <t xml:space="preserve"> Le prestazioni rimangono uguali</t>
  </si>
  <si>
    <t>BASSO</t>
  </si>
  <si>
    <t>PEGGIORAMENTO</t>
  </si>
  <si>
    <t>Gli ultimi 10 KPI</t>
  </si>
  <si>
    <t xml:space="preserve"> Peggioramento delle prestazioni</t>
  </si>
  <si>
    <t>INDICATORI FINANZIARI</t>
  </si>
  <si>
    <t>PRECEDENTE</t>
  </si>
  <si>
    <t xml:space="preserve">ATTUALE </t>
  </si>
  <si>
    <t>INDICATORI DEI PROCESSI AZIENDALI INTERNI</t>
  </si>
  <si>
    <t>INDICATORI DEL CLIENTE</t>
  </si>
  <si>
    <t>INDICATORI DI APPRENDIMENTO E CRESCITA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</si>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</sst>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rgb="FF418AB3"/>
      <name val="Century Gothic"/>
      <family val="1"/>
    </font>
    <font>
      <b/>
      <sz val="22"/>
      <color rgb="FFB86D00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b/>
      <sz val="11"/>
      <color rgb="FF757070"/>
      <name val="Century Gothic"/>
      <family val="1"/>
    </font>
    <font>
      <b/>
      <sz val="9"/>
      <color rgb="FF757070"/>
      <name val="Century Gothic"/>
      <family val="1"/>
    </font>
    <font>
      <sz val="11"/>
      <name val="Century Gothic"/>
      <family val="1"/>
    </font>
    <font>
      <b/>
      <sz val="12"/>
      <color rgb="FF204559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sz val="11"/>
      <color theme="0" tint="-0.34998626667073579"/>
      <name val="Century Gothic"/>
      <family val="1"/>
    </font>
    <font>
      <sz val="8"/>
      <name val="Calibri"/>
      <family val="2"/>
    </font>
    <font>
      <sz val="14"/>
      <color rgb="FF000000"/>
      <name val="Webdings"/>
      <family val="1"/>
      <charset val="2"/>
    </font>
    <font>
      <sz val="22"/>
      <color rgb="FF000000"/>
      <name val="Webdings"/>
      <family val="1"/>
      <charset val="2"/>
    </font>
    <font>
      <sz val="11"/>
      <color theme="0"/>
      <name val="Century Gothic"/>
      <family val="1"/>
    </font>
    <font>
      <sz val="12"/>
      <color rgb="FF00B050"/>
      <name val="Webdings"/>
      <family val="1"/>
      <charset val="2"/>
    </font>
    <font>
      <sz val="22"/>
      <color rgb="FF00B050"/>
      <name val="Webdings"/>
      <family val="1"/>
      <charset val="2"/>
    </font>
    <font>
      <sz val="12"/>
      <color rgb="FFFFC000"/>
      <name val="Webdings"/>
      <family val="1"/>
      <charset val="2"/>
    </font>
    <font>
      <sz val="22"/>
      <color rgb="FFFFC000"/>
      <name val="Webdings"/>
      <family val="1"/>
      <charset val="2"/>
    </font>
    <font>
      <sz val="12"/>
      <color rgb="FFFF0000"/>
      <name val="Webdings"/>
      <family val="1"/>
      <charset val="2"/>
    </font>
    <font>
      <sz val="22"/>
      <color rgb="FFFF0000"/>
      <name val="Webdings"/>
      <family val="1"/>
      <charset val="2"/>
    </font>
    <font>
      <sz val="8"/>
      <color rgb="FF000000"/>
      <name val="Arial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rgb="FFBDD7EE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rgb="FFBDD7EE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rgb="FF3A3838"/>
      </patternFill>
    </fill>
  </fills>
  <borders count="16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thin">
        <color rgb="FFAEABAB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AEABAB"/>
      </left>
      <right/>
      <top style="thin">
        <color rgb="FFAEABAB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textRotation="90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0" fontId="12" fillId="7" borderId="0" xfId="0" applyFont="1" applyFill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8" borderId="0" xfId="0" applyFont="1" applyFill="1" applyAlignment="1">
      <alignment horizontal="right" vertical="center" indent="1"/>
    </xf>
    <xf numFmtId="0" fontId="25" fillId="8" borderId="0" xfId="0" applyFont="1" applyFill="1" applyAlignment="1">
      <alignment horizontal="right" vertical="center" indent="1"/>
    </xf>
    <xf numFmtId="0" fontId="27" fillId="8" borderId="0" xfId="0" applyFont="1" applyFill="1" applyAlignment="1">
      <alignment horizontal="right" vertical="center" indent="1"/>
    </xf>
    <xf numFmtId="0" fontId="24" fillId="8" borderId="0" xfId="0" applyFont="1" applyFill="1" applyAlignment="1">
      <alignment horizontal="right" vertical="center" indent="1"/>
    </xf>
    <xf numFmtId="0" fontId="26" fillId="8" borderId="0" xfId="0" applyFont="1" applyFill="1" applyAlignment="1">
      <alignment horizontal="right" vertical="center" indent="1"/>
    </xf>
    <xf numFmtId="0" fontId="28" fillId="8" borderId="0" xfId="0" applyFont="1" applyFill="1" applyAlignment="1">
      <alignment horizontal="right" vertical="center" indent="1"/>
    </xf>
    <xf numFmtId="0" fontId="9" fillId="1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32" fillId="0" borderId="15" xfId="2" applyFont="1" applyBorder="1" applyAlignment="1">
      <alignment horizontal="left" vertical="center" wrapText="1" indent="2"/>
    </xf>
    <xf numFmtId="0" fontId="1" fillId="0" borderId="0" xfId="2"/>
    <xf numFmtId="0" fontId="10" fillId="2" borderId="1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13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17" fillId="9" borderId="1" xfId="0" applyFont="1" applyFill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1" fillId="7" borderId="0" xfId="0" applyFont="1" applyFill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center" indent="1"/>
    </xf>
    <xf numFmtId="0" fontId="12" fillId="7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7" fillId="9" borderId="10" xfId="0" applyFont="1" applyFill="1" applyBorder="1" applyAlignment="1">
      <alignment horizontal="left" vertical="center" indent="1"/>
    </xf>
    <xf numFmtId="0" fontId="17" fillId="5" borderId="1" xfId="0" applyFont="1" applyFill="1" applyBorder="1" applyAlignment="1">
      <alignment horizontal="left" vertical="center" indent="1"/>
    </xf>
    <xf numFmtId="0" fontId="17" fillId="5" borderId="10" xfId="0" applyFont="1" applyFill="1" applyBorder="1" applyAlignment="1">
      <alignment horizontal="left" vertical="center" indent="1"/>
    </xf>
    <xf numFmtId="0" fontId="16" fillId="1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90"/>
    </xf>
    <xf numFmtId="0" fontId="33" fillId="15" borderId="0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96D8C490-256E-4B30-8EAA-D2B482414883}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0&amp;utm_language=IT&amp;utm_source=template-excel&amp;utm_medium=content&amp;utm_campaign=ic-Key+Performance+Indicators+Dashboard-excel-37850-it&amp;lpa=ic+Key+Performance+Indicators+Dashboard+excel+3785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215900</xdr:colOff>
      <xdr:row>0</xdr:row>
      <xdr:rowOff>127000</xdr:rowOff>
    </xdr:from>
    <xdr:to>
      <xdr:col>22</xdr:col>
      <xdr:colOff>139700</xdr:colOff>
      <xdr:row>0</xdr:row>
      <xdr:rowOff>564227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543D2-C7F5-E0D2-1623-4C2FA1EF0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58900" y="127000"/>
          <a:ext cx="3860800" cy="437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50&amp;utm_language=IT&amp;utm_source=template-excel&amp;utm_medium=content&amp;utm_campaign=ic-Key+Performance+Indicators+Dashboard-excel-37850-it&amp;lpa=ic+Key+Performance+Indicators+Dashboard+excel+37850+it" TargetMode="External"/><Relationship Id="rId1" Type="http://schemas.openxmlformats.org/officeDocument/2006/relationships/hyperlink" Target="https://goo.gl/poBZ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U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customWidth="1"/>
    <col min="2" max="2" width="10.83203125" customWidth="1"/>
    <col min="3" max="3" width="20.83203125" customWidth="1"/>
    <col min="4" max="4" width="10.83203125" customWidth="1"/>
    <col min="5" max="5" width="10.6640625" bestFit="1" customWidth="1"/>
    <col min="6" max="6" width="9.83203125" customWidth="1"/>
    <col min="7" max="7" width="10.83203125" customWidth="1"/>
    <col min="8" max="8" width="14.83203125" customWidth="1"/>
    <col min="9" max="9" width="1.83203125" customWidth="1"/>
    <col min="10" max="10" width="10.83203125" customWidth="1"/>
    <col min="11" max="11" width="30.83203125" customWidth="1"/>
    <col min="12" max="12" width="10.6640625" bestFit="1" customWidth="1"/>
    <col min="13" max="13" width="9.83203125" customWidth="1"/>
    <col min="14" max="14" width="10.83203125" customWidth="1"/>
    <col min="15" max="15" width="14.83203125" customWidth="1"/>
    <col min="16" max="17" width="3.33203125" customWidth="1"/>
    <col min="18" max="18" width="10.83203125" customWidth="1"/>
    <col min="19" max="19" width="3.33203125" customWidth="1"/>
    <col min="20" max="20" width="14.83203125" bestFit="1" customWidth="1"/>
    <col min="21" max="21" width="3.33203125" customWidth="1"/>
  </cols>
  <sheetData>
    <row r="1" spans="1:21" ht="50" customHeight="1">
      <c r="B1" s="4" t="s">
        <v>2</v>
      </c>
      <c r="C1" s="4"/>
      <c r="D1" s="5"/>
      <c r="E1" s="6"/>
      <c r="F1" s="6"/>
      <c r="G1" s="1"/>
      <c r="H1" s="1"/>
      <c r="J1" s="1"/>
      <c r="K1" s="1"/>
    </row>
    <row r="2" spans="1:21" ht="26" customHeight="1" thickBo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R2" s="56" t="s">
        <v>4</v>
      </c>
      <c r="S2" s="23"/>
      <c r="T2" s="56" t="s">
        <v>5</v>
      </c>
    </row>
    <row r="3" spans="1:21" ht="22" customHeight="1">
      <c r="B3" s="7" t="s">
        <v>6</v>
      </c>
      <c r="C3" s="57"/>
      <c r="D3" s="58"/>
      <c r="E3" s="58"/>
      <c r="F3" s="58"/>
      <c r="G3" s="58"/>
      <c r="H3" s="58"/>
      <c r="I3" s="59"/>
      <c r="J3" s="7" t="s">
        <v>7</v>
      </c>
      <c r="K3" s="8"/>
      <c r="L3" s="7" t="s">
        <v>8</v>
      </c>
      <c r="M3" s="8"/>
      <c r="N3" s="7" t="s">
        <v>9</v>
      </c>
      <c r="O3" s="8"/>
      <c r="R3" s="56"/>
      <c r="T3" s="56"/>
    </row>
    <row r="4" spans="1:21" ht="10" customHeight="1">
      <c r="A4" s="2"/>
      <c r="B4" s="3"/>
      <c r="C4" s="3"/>
      <c r="D4" s="3"/>
      <c r="E4" s="3"/>
      <c r="F4" s="3"/>
      <c r="G4" s="3"/>
      <c r="H4" s="3"/>
      <c r="I4" s="9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</row>
    <row r="5" spans="1:21" ht="26" customHeight="1">
      <c r="A5" s="2"/>
      <c r="B5" s="49" t="s">
        <v>10</v>
      </c>
      <c r="C5" s="49"/>
      <c r="D5" s="61" t="s">
        <v>11</v>
      </c>
      <c r="E5" s="61"/>
      <c r="F5" s="61"/>
      <c r="G5" s="61"/>
      <c r="H5" s="61"/>
      <c r="I5" s="9"/>
      <c r="J5" s="62" t="s">
        <v>12</v>
      </c>
      <c r="K5" s="62"/>
      <c r="L5" s="62"/>
      <c r="M5" s="62"/>
      <c r="N5" s="62"/>
      <c r="O5" s="62"/>
      <c r="P5" s="2"/>
      <c r="Q5" s="2"/>
      <c r="R5" s="30" t="s">
        <v>13</v>
      </c>
      <c r="S5" s="31"/>
      <c r="T5" s="30" t="s">
        <v>14</v>
      </c>
      <c r="U5" s="2"/>
    </row>
    <row r="6" spans="1:21" ht="22" customHeight="1">
      <c r="A6" s="2"/>
      <c r="B6" s="24" t="s">
        <v>0</v>
      </c>
      <c r="C6" s="18" t="s">
        <v>15</v>
      </c>
      <c r="D6" s="27">
        <v>5</v>
      </c>
      <c r="E6" s="51" t="s">
        <v>16</v>
      </c>
      <c r="F6" s="52"/>
      <c r="G6" s="52"/>
      <c r="H6" s="52"/>
      <c r="I6" s="9"/>
      <c r="J6" s="62"/>
      <c r="K6" s="62"/>
      <c r="L6" s="62"/>
      <c r="M6" s="62"/>
      <c r="N6" s="62"/>
      <c r="O6" s="62"/>
      <c r="P6" s="2"/>
      <c r="Q6" s="2"/>
      <c r="R6" s="32" t="s">
        <v>17</v>
      </c>
      <c r="S6" s="31"/>
      <c r="T6" s="32" t="s">
        <v>18</v>
      </c>
      <c r="U6" s="2"/>
    </row>
    <row r="7" spans="1:21" ht="22" customHeight="1">
      <c r="A7" s="1"/>
      <c r="B7" s="25" t="s">
        <v>0</v>
      </c>
      <c r="C7" s="18" t="s">
        <v>19</v>
      </c>
      <c r="D7" s="28">
        <v>4</v>
      </c>
      <c r="E7" s="51" t="s">
        <v>20</v>
      </c>
      <c r="F7" s="52"/>
      <c r="G7" s="52"/>
      <c r="H7" s="52"/>
      <c r="I7" s="9"/>
      <c r="J7" s="62"/>
      <c r="K7" s="62"/>
      <c r="L7" s="62"/>
      <c r="M7" s="62"/>
      <c r="N7" s="62"/>
      <c r="O7" s="62"/>
      <c r="P7" s="1"/>
      <c r="Q7" s="1"/>
      <c r="R7" s="33" t="s">
        <v>21</v>
      </c>
      <c r="S7" s="34"/>
      <c r="T7" s="33" t="s">
        <v>22</v>
      </c>
      <c r="U7" s="1"/>
    </row>
    <row r="8" spans="1:21" ht="22" customHeight="1">
      <c r="A8" s="2"/>
      <c r="B8" s="26" t="s">
        <v>0</v>
      </c>
      <c r="C8" s="18" t="s">
        <v>23</v>
      </c>
      <c r="D8" s="29">
        <v>6</v>
      </c>
      <c r="E8" s="51" t="s">
        <v>24</v>
      </c>
      <c r="F8" s="52"/>
      <c r="G8" s="52"/>
      <c r="H8" s="52"/>
      <c r="I8" s="9"/>
      <c r="J8" s="62"/>
      <c r="K8" s="62"/>
      <c r="L8" s="62"/>
      <c r="M8" s="62"/>
      <c r="N8" s="62"/>
      <c r="O8" s="62"/>
      <c r="P8" s="2"/>
      <c r="Q8" s="2"/>
      <c r="S8" s="2"/>
      <c r="U8" s="2"/>
    </row>
    <row r="9" spans="1:21" ht="10" customHeight="1">
      <c r="A9" s="2"/>
      <c r="B9" s="11"/>
      <c r="C9" s="12"/>
      <c r="D9" s="12"/>
      <c r="E9" s="12"/>
      <c r="F9" s="12"/>
      <c r="G9" s="12"/>
      <c r="H9" s="12"/>
      <c r="I9" s="10"/>
      <c r="P9" s="2"/>
      <c r="Q9" s="2"/>
      <c r="S9" s="2"/>
      <c r="U9" s="2"/>
    </row>
    <row r="10" spans="1:21" ht="22" customHeight="1">
      <c r="A10" s="2"/>
      <c r="B10" s="50" t="s">
        <v>25</v>
      </c>
      <c r="C10" s="50"/>
      <c r="D10" s="50"/>
      <c r="E10" s="16" t="s">
        <v>26</v>
      </c>
      <c r="F10" s="16" t="s">
        <v>27</v>
      </c>
      <c r="G10" s="16" t="s">
        <v>10</v>
      </c>
      <c r="H10" s="19" t="s">
        <v>11</v>
      </c>
      <c r="I10" s="10"/>
      <c r="J10" s="47" t="s">
        <v>28</v>
      </c>
      <c r="K10" s="53"/>
      <c r="L10" s="16" t="s">
        <v>26</v>
      </c>
      <c r="M10" s="16" t="s">
        <v>27</v>
      </c>
      <c r="N10" s="16" t="s">
        <v>10</v>
      </c>
      <c r="O10" s="19" t="s">
        <v>11</v>
      </c>
      <c r="P10" s="2"/>
      <c r="Q10" s="2"/>
      <c r="S10" s="2"/>
      <c r="U10" s="2"/>
    </row>
    <row r="11" spans="1:21" ht="22" customHeight="1">
      <c r="A11" s="2"/>
      <c r="B11" s="46"/>
      <c r="C11" s="46"/>
      <c r="D11" s="46"/>
      <c r="E11" s="17"/>
      <c r="F11" s="17"/>
      <c r="G11" s="35"/>
      <c r="H11" s="36"/>
      <c r="I11" s="10"/>
      <c r="J11" s="41"/>
      <c r="K11" s="42"/>
      <c r="L11" s="17"/>
      <c r="M11" s="17"/>
      <c r="N11" s="35"/>
      <c r="O11" s="36"/>
      <c r="P11" s="2"/>
      <c r="Q11" s="2"/>
      <c r="S11" s="2"/>
      <c r="U11" s="2"/>
    </row>
    <row r="12" spans="1:21" ht="22" customHeight="1">
      <c r="A12" s="2"/>
      <c r="B12" s="46"/>
      <c r="C12" s="46"/>
      <c r="D12" s="46"/>
      <c r="E12" s="17"/>
      <c r="F12" s="17"/>
      <c r="G12" s="35"/>
      <c r="H12" s="36"/>
      <c r="I12" s="10"/>
      <c r="J12" s="41"/>
      <c r="K12" s="42"/>
      <c r="L12" s="17"/>
      <c r="M12" s="17"/>
      <c r="N12" s="35"/>
      <c r="O12" s="36"/>
      <c r="P12" s="2"/>
      <c r="Q12" s="2"/>
      <c r="R12" s="21"/>
      <c r="S12" s="2"/>
      <c r="U12" s="2"/>
    </row>
    <row r="13" spans="1:21" ht="22" customHeight="1">
      <c r="A13" s="2"/>
      <c r="B13" s="46"/>
      <c r="C13" s="46"/>
      <c r="D13" s="46"/>
      <c r="E13" s="17"/>
      <c r="F13" s="17"/>
      <c r="G13" s="35"/>
      <c r="H13" s="36"/>
      <c r="I13" s="10"/>
      <c r="J13" s="41"/>
      <c r="K13" s="42"/>
      <c r="L13" s="17"/>
      <c r="M13" s="17"/>
      <c r="N13" s="35"/>
      <c r="O13" s="36"/>
      <c r="P13" s="2"/>
      <c r="Q13" s="2"/>
      <c r="S13" s="2"/>
      <c r="U13" s="2"/>
    </row>
    <row r="14" spans="1:21" ht="22" customHeight="1">
      <c r="A14" s="2"/>
      <c r="B14" s="46"/>
      <c r="C14" s="46"/>
      <c r="D14" s="46"/>
      <c r="E14" s="17"/>
      <c r="F14" s="17"/>
      <c r="G14" s="35"/>
      <c r="H14" s="36"/>
      <c r="I14" s="10"/>
      <c r="J14" s="41"/>
      <c r="K14" s="42"/>
      <c r="L14" s="17"/>
      <c r="M14" s="17"/>
      <c r="N14" s="35"/>
      <c r="O14" s="36"/>
      <c r="P14" s="2"/>
      <c r="Q14" s="2"/>
      <c r="S14" s="2"/>
      <c r="U14" s="2"/>
    </row>
    <row r="15" spans="1:21" ht="22" customHeight="1">
      <c r="A15" s="2"/>
      <c r="B15" s="46"/>
      <c r="C15" s="46"/>
      <c r="D15" s="46"/>
      <c r="E15" s="17"/>
      <c r="F15" s="17"/>
      <c r="G15" s="35"/>
      <c r="H15" s="36"/>
      <c r="I15" s="10"/>
      <c r="J15" s="41"/>
      <c r="K15" s="42"/>
      <c r="L15" s="17"/>
      <c r="M15" s="17"/>
      <c r="N15" s="35"/>
      <c r="O15" s="36"/>
      <c r="P15" s="2"/>
      <c r="Q15" s="2"/>
      <c r="R15" s="22"/>
      <c r="S15" s="2"/>
      <c r="U15" s="2"/>
    </row>
    <row r="16" spans="1:21" ht="22" customHeight="1">
      <c r="A16" s="2"/>
      <c r="B16" s="46"/>
      <c r="C16" s="46"/>
      <c r="D16" s="46"/>
      <c r="E16" s="17"/>
      <c r="F16" s="17"/>
      <c r="G16" s="35"/>
      <c r="H16" s="36"/>
      <c r="I16" s="10"/>
      <c r="J16" s="41"/>
      <c r="K16" s="42"/>
      <c r="L16" s="17"/>
      <c r="M16" s="17"/>
      <c r="N16" s="35"/>
      <c r="O16" s="36"/>
      <c r="P16" s="2"/>
      <c r="Q16" s="2"/>
      <c r="S16" s="2"/>
      <c r="U16" s="2"/>
    </row>
    <row r="17" spans="1:21" ht="22" customHeight="1">
      <c r="A17" s="2"/>
      <c r="B17" s="46"/>
      <c r="C17" s="46"/>
      <c r="D17" s="46"/>
      <c r="E17" s="17"/>
      <c r="F17" s="17"/>
      <c r="G17" s="35"/>
      <c r="H17" s="36"/>
      <c r="I17" s="10"/>
      <c r="J17" s="41"/>
      <c r="K17" s="42"/>
      <c r="L17" s="17"/>
      <c r="M17" s="17"/>
      <c r="N17" s="35"/>
      <c r="O17" s="36"/>
      <c r="P17" s="2"/>
      <c r="Q17" s="2"/>
      <c r="S17" s="2"/>
      <c r="U17" s="2"/>
    </row>
    <row r="18" spans="1:21" ht="22" customHeight="1">
      <c r="A18" s="2"/>
      <c r="B18" s="46"/>
      <c r="C18" s="46"/>
      <c r="D18" s="46"/>
      <c r="E18" s="17"/>
      <c r="F18" s="17"/>
      <c r="G18" s="35"/>
      <c r="H18" s="36"/>
      <c r="I18" s="10"/>
      <c r="J18" s="41"/>
      <c r="K18" s="42"/>
      <c r="L18" s="17"/>
      <c r="M18" s="17"/>
      <c r="N18" s="35"/>
      <c r="O18" s="36"/>
      <c r="P18" s="2"/>
      <c r="Q18" s="2"/>
      <c r="S18" s="2"/>
      <c r="U18" s="2"/>
    </row>
    <row r="19" spans="1:21" ht="22" customHeight="1">
      <c r="A19" s="2"/>
      <c r="B19" s="46"/>
      <c r="C19" s="46"/>
      <c r="D19" s="46"/>
      <c r="E19" s="17"/>
      <c r="F19" s="17"/>
      <c r="G19" s="35"/>
      <c r="H19" s="36"/>
      <c r="I19" s="10"/>
      <c r="J19" s="41"/>
      <c r="K19" s="42"/>
      <c r="L19" s="17"/>
      <c r="M19" s="17"/>
      <c r="N19" s="35"/>
      <c r="O19" s="36"/>
      <c r="P19" s="2"/>
      <c r="Q19" s="2"/>
      <c r="S19" s="2"/>
      <c r="U19" s="2"/>
    </row>
    <row r="20" spans="1:21" ht="22" customHeight="1">
      <c r="A20" s="2"/>
      <c r="B20" s="46"/>
      <c r="C20" s="46"/>
      <c r="D20" s="46"/>
      <c r="E20" s="17"/>
      <c r="F20" s="17"/>
      <c r="G20" s="35"/>
      <c r="H20" s="36"/>
      <c r="I20" s="10"/>
      <c r="J20" s="41"/>
      <c r="K20" s="42"/>
      <c r="L20" s="17"/>
      <c r="M20" s="17"/>
      <c r="N20" s="35"/>
      <c r="O20" s="36"/>
      <c r="P20" s="2"/>
      <c r="Q20" s="2"/>
      <c r="S20" s="2"/>
      <c r="U20" s="2"/>
    </row>
    <row r="21" spans="1:21" ht="22" customHeight="1" thickBot="1">
      <c r="A21" s="2"/>
      <c r="B21" s="45"/>
      <c r="C21" s="45"/>
      <c r="D21" s="45"/>
      <c r="E21" s="20"/>
      <c r="F21" s="20"/>
      <c r="G21" s="37"/>
      <c r="H21" s="38"/>
      <c r="I21" s="10"/>
      <c r="J21" s="43"/>
      <c r="K21" s="44"/>
      <c r="L21" s="20"/>
      <c r="M21" s="20"/>
      <c r="N21" s="37"/>
      <c r="O21" s="38"/>
      <c r="P21" s="2"/>
      <c r="Q21" s="2"/>
      <c r="S21" s="2"/>
      <c r="U21" s="2"/>
    </row>
    <row r="22" spans="1:21" ht="10" customHeight="1">
      <c r="A22" s="2"/>
      <c r="B22" s="63"/>
      <c r="C22" s="63"/>
      <c r="D22" s="63"/>
      <c r="E22" s="12"/>
      <c r="F22" s="12"/>
      <c r="G22" s="12"/>
      <c r="H22" s="15"/>
      <c r="I22" s="10"/>
      <c r="J22" s="13"/>
      <c r="K22" s="13"/>
      <c r="L22" s="12"/>
      <c r="M22" s="14"/>
      <c r="N22" s="14"/>
      <c r="O22" s="14"/>
      <c r="P22" s="2"/>
      <c r="Q22" s="2"/>
      <c r="S22" s="2"/>
      <c r="U22" s="2"/>
    </row>
    <row r="23" spans="1:21" ht="22" customHeight="1">
      <c r="A23" s="2"/>
      <c r="B23" s="47" t="s">
        <v>29</v>
      </c>
      <c r="C23" s="48"/>
      <c r="D23" s="48"/>
      <c r="E23" s="16" t="s">
        <v>26</v>
      </c>
      <c r="F23" s="16" t="s">
        <v>27</v>
      </c>
      <c r="G23" s="16" t="s">
        <v>10</v>
      </c>
      <c r="H23" s="19" t="s">
        <v>11</v>
      </c>
      <c r="I23" s="10"/>
      <c r="J23" s="54" t="s">
        <v>30</v>
      </c>
      <c r="K23" s="55"/>
      <c r="L23" s="16" t="s">
        <v>26</v>
      </c>
      <c r="M23" s="16" t="s">
        <v>27</v>
      </c>
      <c r="N23" s="16" t="s">
        <v>10</v>
      </c>
      <c r="O23" s="19" t="s">
        <v>11</v>
      </c>
      <c r="P23" s="2"/>
      <c r="Q23" s="2"/>
      <c r="S23" s="2"/>
      <c r="U23" s="2"/>
    </row>
    <row r="24" spans="1:21" ht="22" customHeight="1">
      <c r="A24" s="2"/>
      <c r="B24" s="46"/>
      <c r="C24" s="46"/>
      <c r="D24" s="46"/>
      <c r="E24" s="17"/>
      <c r="F24" s="17"/>
      <c r="G24" s="35"/>
      <c r="H24" s="36"/>
      <c r="I24" s="10"/>
      <c r="J24" s="41"/>
      <c r="K24" s="42"/>
      <c r="L24" s="17"/>
      <c r="M24" s="17"/>
      <c r="N24" s="35"/>
      <c r="O24" s="36"/>
      <c r="P24" s="2"/>
      <c r="Q24" s="2"/>
      <c r="S24" s="2"/>
      <c r="U24" s="2"/>
    </row>
    <row r="25" spans="1:21" ht="22" customHeight="1">
      <c r="A25" s="2"/>
      <c r="B25" s="46"/>
      <c r="C25" s="46"/>
      <c r="D25" s="46"/>
      <c r="E25" s="17"/>
      <c r="F25" s="17"/>
      <c r="G25" s="35"/>
      <c r="H25" s="36"/>
      <c r="I25" s="10"/>
      <c r="J25" s="41"/>
      <c r="K25" s="42"/>
      <c r="L25" s="17"/>
      <c r="M25" s="17"/>
      <c r="N25" s="35"/>
      <c r="O25" s="36"/>
      <c r="P25" s="2"/>
      <c r="Q25" s="2"/>
      <c r="S25" s="2"/>
      <c r="U25" s="2"/>
    </row>
    <row r="26" spans="1:21" ht="22" customHeight="1">
      <c r="A26" s="2"/>
      <c r="B26" s="46"/>
      <c r="C26" s="46"/>
      <c r="D26" s="46"/>
      <c r="E26" s="17"/>
      <c r="F26" s="17"/>
      <c r="G26" s="35"/>
      <c r="H26" s="36"/>
      <c r="I26" s="10"/>
      <c r="J26" s="41"/>
      <c r="K26" s="42"/>
      <c r="L26" s="17"/>
      <c r="M26" s="17"/>
      <c r="N26" s="35"/>
      <c r="O26" s="36"/>
      <c r="P26" s="2"/>
      <c r="Q26" s="2"/>
      <c r="S26" s="2"/>
      <c r="U26" s="2"/>
    </row>
    <row r="27" spans="1:21" ht="22" customHeight="1">
      <c r="A27" s="2"/>
      <c r="B27" s="46"/>
      <c r="C27" s="46"/>
      <c r="D27" s="46"/>
      <c r="E27" s="17"/>
      <c r="F27" s="17"/>
      <c r="G27" s="35"/>
      <c r="H27" s="36"/>
      <c r="I27" s="10"/>
      <c r="J27" s="41"/>
      <c r="K27" s="42"/>
      <c r="L27" s="17"/>
      <c r="M27" s="17"/>
      <c r="N27" s="35"/>
      <c r="O27" s="36"/>
      <c r="P27" s="2"/>
      <c r="Q27" s="2"/>
      <c r="S27" s="2"/>
      <c r="U27" s="2"/>
    </row>
    <row r="28" spans="1:21" ht="22" customHeight="1">
      <c r="A28" s="2"/>
      <c r="B28" s="46"/>
      <c r="C28" s="46"/>
      <c r="D28" s="46"/>
      <c r="E28" s="17"/>
      <c r="F28" s="17"/>
      <c r="G28" s="35"/>
      <c r="H28" s="36"/>
      <c r="I28" s="10"/>
      <c r="J28" s="41"/>
      <c r="K28" s="42"/>
      <c r="L28" s="17"/>
      <c r="M28" s="17"/>
      <c r="N28" s="35"/>
      <c r="O28" s="36"/>
      <c r="P28" s="2"/>
      <c r="Q28" s="2"/>
      <c r="S28" s="2"/>
      <c r="U28" s="2"/>
    </row>
    <row r="29" spans="1:21" ht="22" customHeight="1">
      <c r="A29" s="2"/>
      <c r="B29" s="46"/>
      <c r="C29" s="46"/>
      <c r="D29" s="46"/>
      <c r="E29" s="17"/>
      <c r="F29" s="17"/>
      <c r="G29" s="35"/>
      <c r="H29" s="36"/>
      <c r="I29" s="10"/>
      <c r="J29" s="41"/>
      <c r="K29" s="42"/>
      <c r="L29" s="17"/>
      <c r="M29" s="17"/>
      <c r="N29" s="35"/>
      <c r="O29" s="36"/>
      <c r="P29" s="2"/>
      <c r="Q29" s="2"/>
      <c r="S29" s="2"/>
      <c r="U29" s="2"/>
    </row>
    <row r="30" spans="1:21" ht="22" customHeight="1">
      <c r="A30" s="2"/>
      <c r="B30" s="46"/>
      <c r="C30" s="46"/>
      <c r="D30" s="46"/>
      <c r="E30" s="17"/>
      <c r="F30" s="17"/>
      <c r="G30" s="35"/>
      <c r="H30" s="36"/>
      <c r="I30" s="10"/>
      <c r="J30" s="41"/>
      <c r="K30" s="42"/>
      <c r="L30" s="17"/>
      <c r="M30" s="17"/>
      <c r="N30" s="35"/>
      <c r="O30" s="36"/>
      <c r="P30" s="2"/>
      <c r="Q30" s="2"/>
      <c r="S30" s="2"/>
      <c r="U30" s="2"/>
    </row>
    <row r="31" spans="1:21" ht="22" customHeight="1">
      <c r="A31" s="2"/>
      <c r="B31" s="46"/>
      <c r="C31" s="46"/>
      <c r="D31" s="46"/>
      <c r="E31" s="17"/>
      <c r="F31" s="17"/>
      <c r="G31" s="35"/>
      <c r="H31" s="36"/>
      <c r="I31" s="10"/>
      <c r="J31" s="41"/>
      <c r="K31" s="42"/>
      <c r="L31" s="17"/>
      <c r="M31" s="17"/>
      <c r="N31" s="35"/>
      <c r="O31" s="36"/>
      <c r="P31" s="2"/>
      <c r="Q31" s="2"/>
      <c r="S31" s="2"/>
      <c r="U31" s="2"/>
    </row>
    <row r="32" spans="1:21" ht="22" customHeight="1">
      <c r="A32" s="2"/>
      <c r="B32" s="46"/>
      <c r="C32" s="46"/>
      <c r="D32" s="46"/>
      <c r="E32" s="17"/>
      <c r="F32" s="17"/>
      <c r="G32" s="35"/>
      <c r="H32" s="36"/>
      <c r="I32" s="10"/>
      <c r="J32" s="41"/>
      <c r="K32" s="42"/>
      <c r="L32" s="17"/>
      <c r="M32" s="17"/>
      <c r="N32" s="35"/>
      <c r="O32" s="36"/>
      <c r="P32" s="2"/>
      <c r="Q32" s="2"/>
      <c r="S32" s="2"/>
      <c r="U32" s="2"/>
    </row>
    <row r="33" spans="1:21" ht="22" customHeight="1">
      <c r="A33" s="2"/>
      <c r="B33" s="46"/>
      <c r="C33" s="46"/>
      <c r="D33" s="46"/>
      <c r="E33" s="17"/>
      <c r="F33" s="17"/>
      <c r="G33" s="35"/>
      <c r="H33" s="36"/>
      <c r="I33" s="10"/>
      <c r="J33" s="41"/>
      <c r="K33" s="42"/>
      <c r="L33" s="17"/>
      <c r="M33" s="17"/>
      <c r="N33" s="35"/>
      <c r="O33" s="36"/>
      <c r="P33" s="2"/>
      <c r="Q33" s="2"/>
      <c r="S33" s="2"/>
      <c r="U33" s="2"/>
    </row>
    <row r="34" spans="1:21" ht="22" customHeight="1" thickBot="1">
      <c r="A34" s="2"/>
      <c r="B34" s="45"/>
      <c r="C34" s="45"/>
      <c r="D34" s="45"/>
      <c r="E34" s="20"/>
      <c r="F34" s="20"/>
      <c r="G34" s="37"/>
      <c r="H34" s="38"/>
      <c r="I34" s="10"/>
      <c r="J34" s="43"/>
      <c r="K34" s="44"/>
      <c r="L34" s="20"/>
      <c r="M34" s="20"/>
      <c r="N34" s="37"/>
      <c r="O34" s="38"/>
      <c r="P34" s="2"/>
      <c r="Q34" s="2"/>
      <c r="S34" s="2"/>
      <c r="U34" s="2"/>
    </row>
    <row r="35" spans="1:21" ht="22" customHeight="1">
      <c r="A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1"/>
      <c r="Q35" s="1"/>
      <c r="S35" s="2"/>
      <c r="U35" s="2"/>
    </row>
    <row r="36" spans="1:21" ht="50" customHeight="1">
      <c r="A36" s="1"/>
      <c r="B36" s="64" t="s">
        <v>31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1"/>
      <c r="Q36" s="1"/>
      <c r="S36" s="1"/>
      <c r="U36" s="1"/>
    </row>
    <row r="37" spans="1:21" ht="17.25" customHeight="1">
      <c r="U37" s="2"/>
    </row>
    <row r="38" spans="1:21" ht="18" customHeight="1">
      <c r="U38" s="1"/>
    </row>
    <row r="39" spans="1:21" ht="18" customHeight="1">
      <c r="U39" s="1"/>
    </row>
    <row r="40" spans="1:21" ht="18" customHeight="1">
      <c r="U40" s="1"/>
    </row>
    <row r="41" spans="1:21" ht="18" customHeight="1">
      <c r="U41" s="1"/>
    </row>
    <row r="42" spans="1:21" ht="18" customHeight="1">
      <c r="U42" s="1"/>
    </row>
    <row r="43" spans="1:21" ht="18" customHeight="1">
      <c r="U43" s="1"/>
    </row>
    <row r="44" spans="1:21" ht="18" customHeight="1">
      <c r="U44" s="1"/>
    </row>
    <row r="45" spans="1:21" ht="18" customHeight="1">
      <c r="U45" s="1"/>
    </row>
    <row r="46" spans="1:21" ht="18" customHeight="1">
      <c r="U46" s="1"/>
    </row>
    <row r="47" spans="1:21" ht="18" customHeight="1">
      <c r="U47" s="1"/>
    </row>
    <row r="48" spans="1:21" ht="18" customHeight="1">
      <c r="U48" s="1"/>
    </row>
    <row r="49" spans="21:21" ht="18" customHeight="1">
      <c r="U49" s="1"/>
    </row>
    <row r="50" spans="21:21" ht="18" customHeight="1">
      <c r="U50" s="1"/>
    </row>
    <row r="51" spans="21:21" ht="18" customHeight="1">
      <c r="U51" s="1"/>
    </row>
    <row r="52" spans="21:21" ht="18" customHeight="1">
      <c r="U52" s="1"/>
    </row>
    <row r="53" spans="21:21" ht="18" customHeight="1">
      <c r="U53" s="1"/>
    </row>
    <row r="54" spans="21:21" ht="18" customHeight="1">
      <c r="U54" s="1"/>
    </row>
    <row r="55" spans="21:21" ht="18" customHeight="1">
      <c r="U55" s="1"/>
    </row>
    <row r="56" spans="21:21" ht="18" customHeight="1">
      <c r="U56" s="1"/>
    </row>
    <row r="57" spans="21:21" ht="18" customHeight="1">
      <c r="U57" s="1"/>
    </row>
    <row r="58" spans="21:21" ht="18" customHeight="1">
      <c r="U58" s="1"/>
    </row>
    <row r="59" spans="21:21" ht="18" customHeight="1">
      <c r="U59" s="1"/>
    </row>
    <row r="60" spans="21:21" ht="18" customHeight="1">
      <c r="U60" s="1"/>
    </row>
    <row r="61" spans="21:21" ht="18" customHeight="1">
      <c r="U61" s="1"/>
    </row>
    <row r="62" spans="21:21" ht="18" customHeight="1">
      <c r="U62" s="1"/>
    </row>
    <row r="63" spans="21:21" ht="18" customHeight="1">
      <c r="U63" s="1"/>
    </row>
    <row r="64" spans="21:21" ht="18" customHeight="1">
      <c r="U64" s="1"/>
    </row>
    <row r="65" spans="21:21" ht="18" customHeight="1">
      <c r="U65" s="1"/>
    </row>
    <row r="66" spans="21:21" ht="18" customHeight="1">
      <c r="U66" s="1"/>
    </row>
    <row r="67" spans="21:21" ht="18" customHeight="1">
      <c r="U67" s="1"/>
    </row>
    <row r="68" spans="21:21" ht="18" customHeight="1">
      <c r="U68" s="1"/>
    </row>
    <row r="69" spans="21:21" ht="18" customHeight="1">
      <c r="U69" s="1"/>
    </row>
    <row r="70" spans="21:21" ht="18" customHeight="1">
      <c r="U70" s="1"/>
    </row>
    <row r="71" spans="21:21" ht="18" customHeight="1">
      <c r="U71" s="1"/>
    </row>
    <row r="72" spans="21:21" ht="18" customHeight="1">
      <c r="U72" s="1"/>
    </row>
    <row r="73" spans="21:21" ht="18" customHeight="1">
      <c r="U73" s="1"/>
    </row>
    <row r="74" spans="21:21" ht="18" customHeight="1">
      <c r="U74" s="1"/>
    </row>
    <row r="75" spans="21:21" ht="18" customHeight="1">
      <c r="U75" s="1"/>
    </row>
    <row r="76" spans="21:21" ht="18" customHeight="1">
      <c r="U76" s="1"/>
    </row>
    <row r="77" spans="21:21" ht="18" customHeight="1">
      <c r="U77" s="1"/>
    </row>
    <row r="78" spans="21:21" ht="18" customHeight="1">
      <c r="U78" s="1"/>
    </row>
    <row r="79" spans="21:21" ht="18" customHeight="1">
      <c r="U79" s="1"/>
    </row>
    <row r="80" spans="21:21" ht="18" customHeight="1">
      <c r="U80" s="1"/>
    </row>
    <row r="81" spans="21:21" ht="18" customHeight="1">
      <c r="U81" s="1"/>
    </row>
    <row r="82" spans="21:21" ht="18" customHeight="1">
      <c r="U82" s="1"/>
    </row>
    <row r="83" spans="21:21" ht="36" customHeight="1">
      <c r="U83" s="1"/>
    </row>
    <row r="84" spans="21:21" ht="15.75" customHeight="1">
      <c r="U84" s="1"/>
    </row>
    <row r="85" spans="21:21" ht="15.75" customHeight="1">
      <c r="U85" s="1"/>
    </row>
    <row r="86" spans="21:21" ht="15.75" customHeight="1">
      <c r="U86" s="1"/>
    </row>
    <row r="87" spans="21:21" ht="15.75" customHeight="1">
      <c r="U87" s="1"/>
    </row>
    <row r="88" spans="21:21" ht="15.75" customHeight="1">
      <c r="U88" s="1"/>
    </row>
    <row r="89" spans="21:21" ht="15.75" customHeight="1">
      <c r="U89" s="1"/>
    </row>
    <row r="90" spans="21:21" ht="15.75" customHeight="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1:21">
      <c r="U145" s="1"/>
    </row>
    <row r="146" spans="1:21">
      <c r="U146" s="1"/>
    </row>
    <row r="147" spans="1:21">
      <c r="U147" s="1"/>
    </row>
    <row r="148" spans="1:21">
      <c r="U148" s="1"/>
    </row>
    <row r="149" spans="1:21">
      <c r="U149" s="1"/>
    </row>
    <row r="150" spans="1:21">
      <c r="U150" s="1"/>
    </row>
    <row r="151" spans="1:21">
      <c r="U151" s="1"/>
    </row>
    <row r="152" spans="1:21">
      <c r="U152" s="1"/>
    </row>
    <row r="153" spans="1:21">
      <c r="U153" s="1"/>
    </row>
    <row r="154" spans="1:21">
      <c r="U154" s="1"/>
    </row>
    <row r="155" spans="1:21">
      <c r="U155" s="1"/>
    </row>
    <row r="156" spans="1:21">
      <c r="U156" s="1"/>
    </row>
    <row r="157" spans="1:21"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S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S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S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S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S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S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S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S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S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S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S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S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S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S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S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S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S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S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S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S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S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S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S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S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S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S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S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S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S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S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S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S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S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S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S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S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S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S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S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S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S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S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S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S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S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S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S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S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S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S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S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S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S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S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S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S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S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S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S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S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S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S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S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S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S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S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S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S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S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S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S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S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S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S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S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S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S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S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S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S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S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S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S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S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S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S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S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S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S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S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S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S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S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S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S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S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S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S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S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S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S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S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S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S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S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S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S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S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S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S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S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S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S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S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S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S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S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S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S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S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S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S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S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S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S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S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S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S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S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S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S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S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S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S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S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S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S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S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S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S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S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S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S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S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S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S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S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S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S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S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S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S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S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S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S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S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S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S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S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S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S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S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S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S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S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S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S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S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S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S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S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S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S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S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S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S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S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S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S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S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S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S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S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S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S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S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S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S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S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S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S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S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S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S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S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S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S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S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S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S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S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S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S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S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S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S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S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S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S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S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S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S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S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S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S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S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S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S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S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S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S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S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S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S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S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S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S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S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S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S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S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S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S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S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S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S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S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S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S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S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S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S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S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S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S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S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S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S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S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S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S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S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S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S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S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S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S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S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S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S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S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S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S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S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S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S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S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S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S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S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S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S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S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S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S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S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S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S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S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S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S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S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S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S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S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S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S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S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S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S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S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S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S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S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S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S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S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S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S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S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S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S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S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S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S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S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S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S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S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S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S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S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S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S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S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S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S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S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S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S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S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S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S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S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S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S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S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S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S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S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S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S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S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S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S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S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S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S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S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S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S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S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S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S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S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S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S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S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S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S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S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S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S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S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S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S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S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S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S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S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S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S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S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S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S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S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S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S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S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S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S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S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S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S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S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S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S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S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S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S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S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S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S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S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S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S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S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S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S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S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S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S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S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S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S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S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S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S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S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S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S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S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S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S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S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S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S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S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S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S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S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S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S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S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S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S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S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S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S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S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S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S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S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S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S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S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S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S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S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S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S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S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S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S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S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S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S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S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S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S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S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S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S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S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S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S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S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S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S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S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S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S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S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S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S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S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S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S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S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S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S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S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S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S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S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S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S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S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S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S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S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S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S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S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S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S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S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S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S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S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S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S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S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S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S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S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S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S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S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S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S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S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S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S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S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S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S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S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S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S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S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S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S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S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S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S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S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S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S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S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S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S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S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S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S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S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S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S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S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S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S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S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S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S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S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S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S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S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S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S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S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S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S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S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S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S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S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S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S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S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S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S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S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S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S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S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S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S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S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S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S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S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S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S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S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S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S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S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S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S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S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S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S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S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S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S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S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S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S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S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S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S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S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S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S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S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S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S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S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S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S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S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S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S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S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S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S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S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S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S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S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S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S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S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S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S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S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S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S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S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S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S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S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S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S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S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S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S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S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S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S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S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S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S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S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S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S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S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S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S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S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S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S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S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S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S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S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S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S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S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S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S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S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S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S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S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S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S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S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S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S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S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S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S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S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S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S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S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S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S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S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S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S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S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S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S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S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S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S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S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S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S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S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S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S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S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S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S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S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S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S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S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S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S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S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S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S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S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S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S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S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S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S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S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S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S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S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S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S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S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S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S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S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S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S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S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S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S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S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S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P992" s="1"/>
      <c r="Q992" s="1"/>
      <c r="S992" s="1"/>
      <c r="U992" s="1"/>
    </row>
    <row r="993" spans="1:21">
      <c r="A993" s="1"/>
      <c r="I993" s="1"/>
      <c r="P993" s="1"/>
      <c r="Q993" s="1"/>
      <c r="S993" s="1"/>
      <c r="U993" s="1"/>
    </row>
    <row r="994" spans="1:21">
      <c r="A994" s="1"/>
      <c r="I994" s="1"/>
      <c r="P994" s="1"/>
      <c r="Q994" s="1"/>
      <c r="S994" s="1"/>
      <c r="U994" s="1"/>
    </row>
  </sheetData>
  <mergeCells count="60">
    <mergeCell ref="C3:I3"/>
    <mergeCell ref="B2:O2"/>
    <mergeCell ref="J34:K34"/>
    <mergeCell ref="D5:H5"/>
    <mergeCell ref="J5:O8"/>
    <mergeCell ref="J24:K24"/>
    <mergeCell ref="J25:K25"/>
    <mergeCell ref="J26:K26"/>
    <mergeCell ref="J27:K27"/>
    <mergeCell ref="J28:K28"/>
    <mergeCell ref="B13:D13"/>
    <mergeCell ref="B14:D14"/>
    <mergeCell ref="B21:D21"/>
    <mergeCell ref="B22:D22"/>
    <mergeCell ref="B19:D19"/>
    <mergeCell ref="B20:D20"/>
    <mergeCell ref="R2:R3"/>
    <mergeCell ref="T2:T3"/>
    <mergeCell ref="J31:K31"/>
    <mergeCell ref="J32:K32"/>
    <mergeCell ref="J33:K33"/>
    <mergeCell ref="J15:K15"/>
    <mergeCell ref="B17:D17"/>
    <mergeCell ref="B18:D18"/>
    <mergeCell ref="B15:D15"/>
    <mergeCell ref="B16:D16"/>
    <mergeCell ref="J16:K16"/>
    <mergeCell ref="J18:K18"/>
    <mergeCell ref="B23:D23"/>
    <mergeCell ref="B24:D24"/>
    <mergeCell ref="B25:D25"/>
    <mergeCell ref="J12:K12"/>
    <mergeCell ref="B5:C5"/>
    <mergeCell ref="B10:D10"/>
    <mergeCell ref="B11:D11"/>
    <mergeCell ref="B12:D12"/>
    <mergeCell ref="E7:H7"/>
    <mergeCell ref="E6:H6"/>
    <mergeCell ref="E8:H8"/>
    <mergeCell ref="J10:K10"/>
    <mergeCell ref="J11:K11"/>
    <mergeCell ref="J23:K23"/>
    <mergeCell ref="J13:K13"/>
    <mergeCell ref="J14:K14"/>
    <mergeCell ref="B36:O36"/>
    <mergeCell ref="J19:K19"/>
    <mergeCell ref="J20:K20"/>
    <mergeCell ref="J21:K21"/>
    <mergeCell ref="J17:K17"/>
    <mergeCell ref="J29:K29"/>
    <mergeCell ref="J30:K30"/>
    <mergeCell ref="B34:D34"/>
    <mergeCell ref="B31:D31"/>
    <mergeCell ref="B32:D32"/>
    <mergeCell ref="B33:D33"/>
    <mergeCell ref="B29:D29"/>
    <mergeCell ref="B30:D30"/>
    <mergeCell ref="B26:D26"/>
    <mergeCell ref="B27:D27"/>
    <mergeCell ref="B28:D28"/>
  </mergeCells>
  <phoneticPr fontId="19" type="noConversion"/>
  <conditionalFormatting sqref="G11:G21">
    <cfRule type="containsText" dxfId="23" priority="24" operator="containsText" text="ALTO">
      <formula>NOT(ISERROR(SEARCH("ALTO",G11)))</formula>
    </cfRule>
    <cfRule type="containsText" dxfId="22" priority="23" operator="containsText" text="MEDIO">
      <formula>NOT(ISERROR(SEARCH("MEDIO",G11)))</formula>
    </cfRule>
    <cfRule type="containsText" dxfId="21" priority="22" operator="containsText" text="BASSO">
      <formula>NOT(ISERROR(SEARCH("BASSO",G11)))</formula>
    </cfRule>
  </conditionalFormatting>
  <conditionalFormatting sqref="G24:G34">
    <cfRule type="containsText" dxfId="20" priority="10" operator="containsText" text="BASSO">
      <formula>NOT(ISERROR(SEARCH("BASSO",G24)))</formula>
    </cfRule>
    <cfRule type="containsText" dxfId="19" priority="12" operator="containsText" text="ALTO">
      <formula>NOT(ISERROR(SEARCH("ALTO",G24)))</formula>
    </cfRule>
    <cfRule type="containsText" dxfId="18" priority="11" operator="containsText" text="MEDIO">
      <formula>NOT(ISERROR(SEARCH("MEDIO",G24)))</formula>
    </cfRule>
  </conditionalFormatting>
  <conditionalFormatting sqref="H11:H21">
    <cfRule type="containsText" dxfId="17" priority="21" operator="containsText" text="MIGLIORAMENTO">
      <formula>NOT(ISERROR(SEARCH("MIGLIORAMENTO",H11)))</formula>
    </cfRule>
    <cfRule type="containsText" dxfId="16" priority="20" operator="containsText" text="INVARIATO">
      <formula>NOT(ISERROR(SEARCH("INVARIATO",H11)))</formula>
    </cfRule>
    <cfRule type="containsText" dxfId="15" priority="19" operator="containsText" text="PEGGIORAMENTO">
      <formula>NOT(ISERROR(SEARCH("PEGGIORAMENTO",H11)))</formula>
    </cfRule>
  </conditionalFormatting>
  <conditionalFormatting sqref="H24:H34">
    <cfRule type="containsText" dxfId="14" priority="8" operator="containsText" text="INVARIATO">
      <formula>NOT(ISERROR(SEARCH("INVARIATO",H24)))</formula>
    </cfRule>
    <cfRule type="containsText" dxfId="13" priority="7" operator="containsText" text="PEGGIORAMENTO">
      <formula>NOT(ISERROR(SEARCH("PEGGIORAMENTO",H24)))</formula>
    </cfRule>
    <cfRule type="containsText" dxfId="12" priority="9" operator="containsText" text="MIGLIORAMENTO">
      <formula>NOT(ISERROR(SEARCH("MIGLIORAMENTO",H24)))</formula>
    </cfRule>
  </conditionalFormatting>
  <conditionalFormatting sqref="N11:N21">
    <cfRule type="containsText" dxfId="11" priority="18" operator="containsText" text="ALTO">
      <formula>NOT(ISERROR(SEARCH("ALTO",N11)))</formula>
    </cfRule>
    <cfRule type="containsText" dxfId="10" priority="16" operator="containsText" text="BASSO">
      <formula>NOT(ISERROR(SEARCH("BASSO",N11)))</formula>
    </cfRule>
    <cfRule type="containsText" dxfId="9" priority="17" operator="containsText" text="MEDIO">
      <formula>NOT(ISERROR(SEARCH("MEDIO",N11)))</formula>
    </cfRule>
  </conditionalFormatting>
  <conditionalFormatting sqref="N24:N34">
    <cfRule type="containsText" dxfId="8" priority="4" operator="containsText" text="BASSO">
      <formula>NOT(ISERROR(SEARCH("BASSO",N24)))</formula>
    </cfRule>
    <cfRule type="containsText" dxfId="7" priority="6" operator="containsText" text="ALTO">
      <formula>NOT(ISERROR(SEARCH("ALTO",N24)))</formula>
    </cfRule>
    <cfRule type="containsText" dxfId="6" priority="5" operator="containsText" text="MEDIO">
      <formula>NOT(ISERROR(SEARCH("MEDIO",N24)))</formula>
    </cfRule>
  </conditionalFormatting>
  <conditionalFormatting sqref="O11:O21">
    <cfRule type="containsText" dxfId="5" priority="15" operator="containsText" text="MIGLIORAMENTO">
      <formula>NOT(ISERROR(SEARCH("MIGLIORAMENTO",O11)))</formula>
    </cfRule>
    <cfRule type="containsText" dxfId="4" priority="14" operator="containsText" text="INVARIATO">
      <formula>NOT(ISERROR(SEARCH("INVARIATO",O11)))</formula>
    </cfRule>
    <cfRule type="containsText" dxfId="3" priority="13" operator="containsText" text="PEGGIORAMENTO">
      <formula>NOT(ISERROR(SEARCH("PEGGIORAMENTO",O11)))</formula>
    </cfRule>
  </conditionalFormatting>
  <conditionalFormatting sqref="O24:O34">
    <cfRule type="containsText" dxfId="2" priority="3" operator="containsText" text="MIGLIORAMENTO">
      <formula>NOT(ISERROR(SEARCH("MIGLIORAMENTO",O24)))</formula>
    </cfRule>
    <cfRule type="containsText" dxfId="1" priority="2" operator="containsText" text="INVARIATO">
      <formula>NOT(ISERROR(SEARCH("INVARIATO",O24)))</formula>
    </cfRule>
    <cfRule type="containsText" dxfId="0" priority="1" operator="containsText" text="PEGGIORAMENTO">
      <formula>NOT(ISERROR(SEARCH("PEGGIORAMENTO",O24)))</formula>
    </cfRule>
  </conditionalFormatting>
  <dataValidations count="2">
    <dataValidation type="list" allowBlank="1" showInputMessage="1" showErrorMessage="1" sqref="G11:G21 N11:N21 G24:G34 N24:N34" xr:uid="{00000000-0002-0000-0000-000000000000}">
      <formula1>$R$5:$R$7</formula1>
    </dataValidation>
    <dataValidation type="list" allowBlank="1" showInputMessage="1" showErrorMessage="1" sqref="H11:H21 O11:O21 H24:H34 O24:O34" xr:uid="{00000000-0002-0000-0000-000001000000}">
      <formula1>$T$5:$T$7</formula1>
    </dataValidation>
  </dataValidations>
  <hyperlinks>
    <hyperlink ref="B36:N36" r:id="rId1" display="CLICK HERE TO CREATE YOUR KEY PERFORMANCE INDICATORS DASHBOARD TEMPLATES IN SMARTSHEET" xr:uid="{00000000-0004-0000-0000-000000000000}"/>
    <hyperlink ref="B36:O36" r:id="rId2" display="CLICCA QUI PER CREARE IN SMARTSHEET" xr:uid="{A954FDEE-283C-48BB-81C5-A6DEC2A32861}"/>
  </hyperlinks>
  <pageMargins left="0.25" right="0.25" top="0.25" bottom="0.25" header="0" footer="0"/>
  <pageSetup scale="74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6A25-68B6-4A3B-9D81-027E23F3C664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40" customWidth="1"/>
    <col min="2" max="2" width="96.33203125" style="40" customWidth="1"/>
    <col min="3" max="16384" width="11.83203125" style="40"/>
  </cols>
  <sheetData>
    <row r="2" spans="2:2" ht="102">
      <c r="B2" s="39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Dashboard dei KPI</vt:lpstr>
      <vt:lpstr>- Dichiarazione di non responsa</vt:lpstr>
      <vt:lpstr>'Dashboard dei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2024-01-17T22:36:28Z</dcterms:modified>
</cp:coreProperties>
</file>