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/"/>
    </mc:Choice>
  </mc:AlternateContent>
  <xr:revisionPtr revIDLastSave="0" documentId="13_ncr:1_{989F1E88-8935-AB42-A1F3-B33782618A38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SEMPIO - Report di vendita set" sheetId="8" r:id="rId1"/>
    <sheet name="VUOTO - Report delle vendite se" sheetId="1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'ESEMPIO - Report di vendita set'!$B$1:$H$33</definedName>
    <definedName name="_xlnm.Print_Area" localSheetId="1">'VUOTO - Report delle vendite se'!$B$1:$H$23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<sst xmlns="http://schemas.openxmlformats.org/spreadsheetml/2006/main" count="66" uniqueCount="34">
  <si>
    <t>LEAD</t>
  </si>
  <si>
    <t>SOCIAL MEDIA</t>
  </si>
  <si>
    <t>CALL CENTER</t>
  </si>
  <si>
    <t>Jill T.</t>
  </si>
  <si>
    <t>Kent B.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</si>
  <si>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</si>
  <si>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SETTIMANALE PER RESPONSABILE DELLE VENDITE</t>
  </si>
  <si>
    <t>PERIODO DI RIFERIMENTO</t>
  </si>
  <si>
    <t>SETTIMANA DI X/X/XX</t>
  </si>
  <si>
    <t>LEAD/OPPORTUNITÀ</t>
  </si>
  <si>
    <t>OPPORTUNITÀ/VINTE</t>
  </si>
  <si>
    <t>VOLUME DELLE VENDITE PER CANALE</t>
  </si>
  <si>
    <t>DATI DELLA DASHBOARD</t>
  </si>
  <si>
    <t>RAPPORTO TRA LEAD E OPPORTUNITÀ</t>
  </si>
  <si>
    <t>RAPPORTO TRA OPPORTUNITÀ E OPPORTUNITÀ VINTE</t>
  </si>
  <si>
    <t>OPPORTUNITÀ</t>
  </si>
  <si>
    <t>VINTE</t>
  </si>
  <si>
    <t>*NUMERO DI UNITÀ VENDUTE TRAMITE CIASCUN CANALE ENTRO IL PERIODO DI RIFERIMENTO</t>
  </si>
  <si>
    <t>RAPP VENDITA</t>
  </si>
  <si>
    <t>NEGOZIO ONLINE</t>
  </si>
  <si>
    <t>NEGOZIO FISICO</t>
  </si>
  <si>
    <t>MARKETING VIA E-MAIL</t>
  </si>
  <si>
    <t>APP PER DISPOSITIVI MOBILI</t>
  </si>
  <si>
    <t xml:space="preserve">INDICATORI DI PRESTAZIONI CHIAVE RAPPRESENTANTE DI VENDITA </t>
  </si>
  <si>
    <t>NOME DEL RAPPRESENTANTE DI VENDITA</t>
  </si>
  <si>
    <t>TASSO DI CONVERSIONE DEI LEAD</t>
  </si>
  <si>
    <t>INDICATORI DI PRESTAZIONI CHIAVE</t>
  </si>
  <si>
    <t>CHIAMATE IN USCITA</t>
  </si>
  <si>
    <t>RIUNIONI PROGRAMMATE</t>
  </si>
  <si>
    <t>CONVERSIONI CLIENTE</t>
  </si>
  <si>
    <t>NUOVI LEAD VINTI</t>
  </si>
  <si>
    <t>FATTURATO CONTRATTI CHIUSI</t>
  </si>
  <si>
    <t>SETTIMANA DEL 1/2/27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</si>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</sst>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&quot;$&quot;#,##0.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1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23" fillId="4" borderId="0" xfId="4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6" fillId="15" borderId="0" xfId="0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'ESEMPIO - Report di vendita set'!$B$18:$D$18</c:f>
              <c:strCache>
                <c:ptCount val="2"/>
                <c:pt idx="0">
                  <c:v>LEAD</c:v>
                </c:pt>
                <c:pt idx="1">
                  <c:v>OPPORTUNITÀ</c:v>
                </c:pt>
              </c:strCache>
            </c:strRef>
          </c:cat>
          <c:val>
            <c:numRef>
              <c:f>'ESEMPIO - Report di vendita set'!$B$19:$D$19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'ESEMPIO - Report di vendita set'!$B$22:$H$22</c:f>
              <c:strCache>
                <c:ptCount val="7"/>
                <c:pt idx="0">
                  <c:v>RAPP VENDITA</c:v>
                </c:pt>
                <c:pt idx="1">
                  <c:v>NEGOZIO ONLINE</c:v>
                </c:pt>
                <c:pt idx="2">
                  <c:v>NEGOZIO FISICO</c:v>
                </c:pt>
                <c:pt idx="3">
                  <c:v>MARKETING VIA E-MAIL</c:v>
                </c:pt>
                <c:pt idx="4">
                  <c:v>SOCIAL MEDIA</c:v>
                </c:pt>
                <c:pt idx="5">
                  <c:v>APP PER DISPOSITIVI MOBILI</c:v>
                </c:pt>
                <c:pt idx="6">
                  <c:v>CALL CENTER</c:v>
                </c:pt>
              </c:strCache>
            </c:strRef>
          </c:cat>
          <c:val>
            <c:numRef>
              <c:f>'ESEMPIO - Report di vendita set'!$B$23:$H$23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'ESEMPIO - Report di vendita set'!$E$18:$F$18</c:f>
              <c:strCache>
                <c:ptCount val="2"/>
                <c:pt idx="0">
                  <c:v>OPPORTUNITÀ</c:v>
                </c:pt>
                <c:pt idx="1">
                  <c:v>VINTE</c:v>
                </c:pt>
              </c:strCache>
            </c:strRef>
          </c:cat>
          <c:val>
            <c:numRef>
              <c:f>'ESEMPIO - Report di vendita set'!$E$19:$F$19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'VUOTO - Report delle vendite se'!$B$18:$D$18</c:f>
              <c:strCache>
                <c:ptCount val="2"/>
                <c:pt idx="0">
                  <c:v>LEAD</c:v>
                </c:pt>
                <c:pt idx="1">
                  <c:v>OPPORTUNITÀ</c:v>
                </c:pt>
              </c:strCache>
            </c:strRef>
          </c:cat>
          <c:val>
            <c:numRef>
              <c:f>'VUOTO - Report delle vendite se'!$B$19:$D$19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'VUOTO - Report delle vendite se'!$B$22:$H$22</c:f>
              <c:strCache>
                <c:ptCount val="7"/>
                <c:pt idx="0">
                  <c:v>RAPP VENDITA</c:v>
                </c:pt>
                <c:pt idx="1">
                  <c:v>NEGOZIO ONLINE</c:v>
                </c:pt>
                <c:pt idx="2">
                  <c:v>NEGOZIO FISICO</c:v>
                </c:pt>
                <c:pt idx="3">
                  <c:v>MARKETING VIA E-MAIL</c:v>
                </c:pt>
                <c:pt idx="4">
                  <c:v>SOCIAL MEDIA</c:v>
                </c:pt>
                <c:pt idx="5">
                  <c:v>APP PER DISPOSITIVI MOBILI</c:v>
                </c:pt>
                <c:pt idx="6">
                  <c:v>CALL CENTER</c:v>
                </c:pt>
              </c:strCache>
            </c:strRef>
          </c:cat>
          <c:val>
            <c:numRef>
              <c:f>'VUOTO - Report delle vendite se'!$B$23:$H$23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'VUOTO - Report delle vendite se'!$E$18:$F$18</c:f>
              <c:strCache>
                <c:ptCount val="2"/>
                <c:pt idx="0">
                  <c:v>OPPORTUNITÀ</c:v>
                </c:pt>
                <c:pt idx="1">
                  <c:v>VINTE</c:v>
                </c:pt>
              </c:strCache>
            </c:strRef>
          </c:cat>
          <c:val>
            <c:numRef>
              <c:f>'VUOTO - Report delle vendite se'!$E$19:$F$19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848&amp;utm_language=IT&amp;utm_source=template-excel&amp;utm_medium=content&amp;utm_campaign=ic-Weekly+Sales+Manager+Report-excel-37848-it&amp;lpa=ic+Weekly+Sales+Manager+Report+excel+37848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482600</xdr:colOff>
      <xdr:row>0</xdr:row>
      <xdr:rowOff>76200</xdr:rowOff>
    </xdr:from>
    <xdr:to>
      <xdr:col>14</xdr:col>
      <xdr:colOff>342900</xdr:colOff>
      <xdr:row>0</xdr:row>
      <xdr:rowOff>527810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3E7C11-5240-04B1-1CE8-40A2A866F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82700" y="76200"/>
          <a:ext cx="3987800" cy="451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8&amp;utm_language=IT&amp;utm_source=template-excel&amp;utm_medium=content&amp;utm_campaign=ic-Weekly+Sales+Manager+Report-excel-37848-it&amp;lpa=ic+Weekly+Sales+Manager+Report+excel+3784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4" width="22.6640625" style="1" customWidth="1"/>
    <col min="5" max="6" width="30.6640625" style="1" customWidth="1"/>
    <col min="7" max="7" width="18.83203125" style="1" customWidth="1"/>
    <col min="8" max="8" width="22.6640625" style="1" customWidth="1"/>
    <col min="9" max="9" width="3.1640625" style="1" customWidth="1"/>
    <col min="10" max="16384" width="10.83203125" style="1"/>
  </cols>
  <sheetData>
    <row r="1" spans="1:198" s="14" customFormat="1" ht="45" customHeight="1">
      <c r="A1" s="13"/>
      <c r="B1" s="52" t="s">
        <v>6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7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 t="s">
        <v>32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2" t="s">
        <v>9</v>
      </c>
      <c r="D5" s="9"/>
      <c r="E5" s="9"/>
      <c r="F5" s="32" t="s">
        <v>10</v>
      </c>
      <c r="H5" s="6"/>
    </row>
    <row r="6" spans="1:198" ht="100" customHeight="1">
      <c r="B6" s="34"/>
      <c r="C6" s="16"/>
      <c r="D6" s="15"/>
      <c r="F6" s="33"/>
    </row>
    <row r="7" spans="1:198" ht="100" customHeight="1">
      <c r="B7" s="34"/>
      <c r="C7" s="16"/>
      <c r="D7" s="15"/>
      <c r="F7" s="33"/>
    </row>
    <row r="8" spans="1:198" ht="100" customHeight="1">
      <c r="B8" s="34"/>
      <c r="C8" s="16"/>
      <c r="D8" s="15"/>
      <c r="F8" s="33"/>
    </row>
    <row r="9" spans="1:198" ht="35" customHeight="1">
      <c r="B9" s="10"/>
    </row>
    <row r="10" spans="1:198" ht="35" customHeight="1">
      <c r="B10" s="32" t="s">
        <v>11</v>
      </c>
      <c r="C10" s="11"/>
      <c r="D10" s="11"/>
      <c r="E10" s="11"/>
      <c r="F10" s="11"/>
      <c r="G10" s="6"/>
      <c r="H10" s="6"/>
    </row>
    <row r="11" spans="1:198" ht="155" customHeight="1">
      <c r="B11" s="33"/>
    </row>
    <row r="12" spans="1:198">
      <c r="B12" s="33"/>
    </row>
    <row r="13" spans="1:198" ht="24" customHeight="1">
      <c r="B13" s="33"/>
      <c r="C13" s="6"/>
      <c r="D13" s="6"/>
      <c r="E13" s="6"/>
      <c r="F13" s="11"/>
      <c r="G13" s="6"/>
      <c r="H13" s="6"/>
    </row>
    <row r="14" spans="1:198" ht="155" customHeight="1">
      <c r="B14" s="33"/>
    </row>
    <row r="15" spans="1:198" ht="32" customHeight="1" thickBot="1"/>
    <row r="16" spans="1:198" s="7" customFormat="1" ht="45" customHeight="1">
      <c r="B16" s="42" t="s">
        <v>12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4" t="s">
        <v>13</v>
      </c>
      <c r="C17" s="54"/>
      <c r="D17" s="19"/>
      <c r="E17" s="54" t="s">
        <v>14</v>
      </c>
      <c r="F17" s="54"/>
      <c r="G17" s="19"/>
      <c r="H17" s="19"/>
      <c r="I17" s="2"/>
    </row>
    <row r="18" spans="1:9" ht="30" customHeight="1">
      <c r="A18" s="2"/>
      <c r="B18" s="35" t="s">
        <v>0</v>
      </c>
      <c r="C18" s="36" t="s">
        <v>15</v>
      </c>
      <c r="D18" s="17"/>
      <c r="E18" s="38" t="s">
        <v>15</v>
      </c>
      <c r="F18" s="37" t="s">
        <v>16</v>
      </c>
      <c r="G18" s="17"/>
      <c r="H18" s="17"/>
      <c r="I18" s="2"/>
    </row>
    <row r="19" spans="1:9" ht="30" customHeight="1">
      <c r="A19" s="2"/>
      <c r="B19" s="28">
        <v>44</v>
      </c>
      <c r="C19" s="28">
        <v>22</v>
      </c>
      <c r="D19" s="18"/>
      <c r="E19" s="39">
        <v>16</v>
      </c>
      <c r="F19" s="40">
        <v>5</v>
      </c>
      <c r="G19" s="21"/>
      <c r="H19" s="21"/>
      <c r="I19" s="2"/>
    </row>
    <row r="21" spans="1:9" ht="30" customHeight="1">
      <c r="B21" s="19" t="s">
        <v>11</v>
      </c>
      <c r="C21" s="19"/>
      <c r="D21" s="55" t="s">
        <v>17</v>
      </c>
      <c r="E21" s="55"/>
      <c r="F21" s="55"/>
      <c r="G21" s="19"/>
      <c r="H21" s="22"/>
    </row>
    <row r="22" spans="1:9" ht="30" customHeight="1">
      <c r="B22" s="23" t="s">
        <v>18</v>
      </c>
      <c r="C22" s="30" t="s">
        <v>19</v>
      </c>
      <c r="D22" s="31" t="s">
        <v>20</v>
      </c>
      <c r="E22" s="24" t="s">
        <v>21</v>
      </c>
      <c r="F22" s="25" t="s">
        <v>1</v>
      </c>
      <c r="G22" s="26" t="s">
        <v>22</v>
      </c>
      <c r="H22" s="27" t="s">
        <v>2</v>
      </c>
    </row>
    <row r="23" spans="1:9" ht="30" customHeight="1">
      <c r="B23" s="28">
        <v>150</v>
      </c>
      <c r="C23" s="28">
        <v>650</v>
      </c>
      <c r="D23" s="28">
        <v>200</v>
      </c>
      <c r="E23" s="29">
        <v>80</v>
      </c>
      <c r="F23" s="28">
        <v>125</v>
      </c>
      <c r="G23" s="28">
        <v>90</v>
      </c>
      <c r="H23" s="28">
        <v>25</v>
      </c>
    </row>
    <row r="24" spans="1:9" ht="17" thickBot="1">
      <c r="B24" s="41"/>
      <c r="C24" s="41"/>
      <c r="D24" s="41"/>
      <c r="E24" s="41"/>
      <c r="F24" s="41"/>
      <c r="G24" s="41"/>
      <c r="H24" s="41"/>
    </row>
    <row r="25" spans="1:9" ht="45" customHeight="1">
      <c r="B25" s="56" t="s">
        <v>23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24</v>
      </c>
      <c r="C26" s="48" t="s">
        <v>25</v>
      </c>
      <c r="D26" s="50" t="s">
        <v>26</v>
      </c>
      <c r="E26" s="50"/>
      <c r="F26" s="50"/>
      <c r="G26" s="50"/>
      <c r="H26" s="50"/>
    </row>
    <row r="27" spans="1:9">
      <c r="B27" s="49"/>
      <c r="C27" s="49"/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</row>
    <row r="28" spans="1:9" ht="30" customHeight="1">
      <c r="B28" s="44" t="s">
        <v>3</v>
      </c>
      <c r="C28" s="45">
        <v>0.48</v>
      </c>
      <c r="D28" s="46">
        <v>40</v>
      </c>
      <c r="E28" s="46">
        <v>2</v>
      </c>
      <c r="F28" s="46">
        <v>18</v>
      </c>
      <c r="G28" s="46">
        <v>1</v>
      </c>
      <c r="H28" s="47">
        <v>0</v>
      </c>
    </row>
    <row r="29" spans="1:9" ht="30" customHeight="1">
      <c r="B29" s="44" t="s">
        <v>4</v>
      </c>
      <c r="C29" s="45">
        <v>0.48</v>
      </c>
      <c r="D29" s="46">
        <v>52</v>
      </c>
      <c r="E29" s="46">
        <v>4</v>
      </c>
      <c r="F29" s="46">
        <v>14</v>
      </c>
      <c r="G29" s="46">
        <v>3</v>
      </c>
      <c r="H29" s="47">
        <v>0</v>
      </c>
    </row>
    <row r="30" spans="1:9" ht="30" customHeight="1">
      <c r="B30" s="44"/>
      <c r="C30" s="45"/>
      <c r="D30" s="46"/>
      <c r="E30" s="46"/>
      <c r="F30" s="46"/>
      <c r="G30" s="46"/>
      <c r="H30" s="47">
        <v>0</v>
      </c>
    </row>
    <row r="31" spans="1:9" ht="30" customHeight="1">
      <c r="B31" s="44"/>
      <c r="C31" s="45"/>
      <c r="D31" s="46"/>
      <c r="E31" s="46"/>
      <c r="F31" s="46"/>
      <c r="G31" s="46"/>
      <c r="H31" s="47">
        <v>0</v>
      </c>
    </row>
    <row r="32" spans="1:9" ht="30" customHeight="1">
      <c r="B32" s="44"/>
      <c r="C32" s="45"/>
      <c r="D32" s="46"/>
      <c r="E32" s="46"/>
      <c r="F32" s="46"/>
      <c r="G32" s="46"/>
      <c r="H32" s="47">
        <v>0</v>
      </c>
    </row>
    <row r="33" spans="2:8" ht="30" customHeight="1">
      <c r="B33" s="44"/>
      <c r="C33" s="45"/>
      <c r="D33" s="46"/>
      <c r="E33" s="46"/>
      <c r="F33" s="46"/>
      <c r="G33" s="46"/>
      <c r="H33" s="47">
        <v>0</v>
      </c>
    </row>
    <row r="35" spans="2:8" s="3" customFormat="1" ht="50" customHeight="1">
      <c r="B35" s="51" t="s">
        <v>33</v>
      </c>
      <c r="C35" s="51"/>
      <c r="D35" s="51"/>
      <c r="E35" s="51"/>
      <c r="F35" s="51"/>
      <c r="G35" s="51"/>
      <c r="H35" s="51"/>
    </row>
  </sheetData>
  <mergeCells count="10">
    <mergeCell ref="B26:B27"/>
    <mergeCell ref="C26:C27"/>
    <mergeCell ref="D26:H26"/>
    <mergeCell ref="B35:H35"/>
    <mergeCell ref="B1:H1"/>
    <mergeCell ref="B3:E3"/>
    <mergeCell ref="B17:C17"/>
    <mergeCell ref="E17:F17"/>
    <mergeCell ref="D21:F21"/>
    <mergeCell ref="B25:H25"/>
  </mergeCells>
  <hyperlinks>
    <hyperlink ref="B35:H35" r:id="rId1" display="CLICCA QUI PER CREARE IN SMARTSHEET" xr:uid="{BB91C5EC-9180-AF41-9612-BE3A86FD312F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workbookViewId="0">
      <selection activeCell="P8" sqref="P8"/>
    </sheetView>
  </sheetViews>
  <sheetFormatPr baseColWidth="10" defaultColWidth="10.83203125" defaultRowHeight="16"/>
  <cols>
    <col min="1" max="1" width="3.33203125" style="1" customWidth="1"/>
    <col min="2" max="4" width="22.6640625" style="1" customWidth="1"/>
    <col min="5" max="6" width="30.6640625" style="1" customWidth="1"/>
    <col min="7" max="8" width="22.6640625" style="1" customWidth="1"/>
    <col min="9" max="9" width="3.33203125" style="1" customWidth="1"/>
    <col min="10" max="16384" width="10.83203125" style="1"/>
  </cols>
  <sheetData>
    <row r="1" spans="1:198" s="14" customFormat="1" ht="45" customHeight="1">
      <c r="A1" s="13"/>
      <c r="B1" s="52" t="s">
        <v>6</v>
      </c>
      <c r="C1" s="52"/>
      <c r="D1" s="52"/>
      <c r="E1" s="52"/>
      <c r="F1" s="52"/>
      <c r="G1" s="52"/>
      <c r="H1" s="5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7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3" t="s">
        <v>8</v>
      </c>
      <c r="C3" s="53"/>
      <c r="D3" s="53"/>
      <c r="E3" s="53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2" t="s">
        <v>9</v>
      </c>
      <c r="D5" s="9"/>
      <c r="E5" s="9"/>
      <c r="F5" s="32" t="s">
        <v>10</v>
      </c>
      <c r="H5" s="6"/>
    </row>
    <row r="6" spans="1:198" ht="100" customHeight="1">
      <c r="B6" s="34"/>
      <c r="C6" s="16"/>
      <c r="D6" s="15"/>
      <c r="F6" s="33"/>
    </row>
    <row r="7" spans="1:198" ht="100" customHeight="1">
      <c r="B7" s="34"/>
      <c r="C7" s="16"/>
      <c r="D7" s="15"/>
      <c r="F7" s="33"/>
    </row>
    <row r="8" spans="1:198" ht="100" customHeight="1">
      <c r="B8" s="34"/>
      <c r="C8" s="16"/>
      <c r="D8" s="15"/>
      <c r="F8" s="33"/>
    </row>
    <row r="9" spans="1:198" ht="35" customHeight="1">
      <c r="B9" s="10"/>
    </row>
    <row r="10" spans="1:198" ht="35" customHeight="1">
      <c r="B10" s="32" t="s">
        <v>11</v>
      </c>
      <c r="C10" s="11"/>
      <c r="D10" s="11"/>
      <c r="E10" s="11"/>
      <c r="F10" s="11"/>
      <c r="G10" s="6"/>
      <c r="H10" s="6"/>
    </row>
    <row r="11" spans="1:198" ht="155" customHeight="1">
      <c r="B11" s="33"/>
    </row>
    <row r="12" spans="1:198">
      <c r="B12" s="33"/>
    </row>
    <row r="13" spans="1:198" ht="24" customHeight="1">
      <c r="B13" s="33"/>
      <c r="C13" s="6"/>
      <c r="D13" s="6"/>
      <c r="E13" s="6"/>
      <c r="F13" s="11"/>
      <c r="G13" s="6"/>
      <c r="H13" s="6"/>
    </row>
    <row r="14" spans="1:198" ht="155" customHeight="1">
      <c r="B14" s="33"/>
    </row>
    <row r="15" spans="1:198" ht="32" customHeight="1" thickBot="1"/>
    <row r="16" spans="1:198" s="7" customFormat="1" ht="45" customHeight="1">
      <c r="B16" s="42" t="s">
        <v>12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4" t="s">
        <v>13</v>
      </c>
      <c r="C17" s="54"/>
      <c r="D17" s="19"/>
      <c r="E17" s="54" t="s">
        <v>14</v>
      </c>
      <c r="F17" s="54"/>
      <c r="G17" s="19"/>
      <c r="H17" s="19"/>
      <c r="I17" s="2"/>
    </row>
    <row r="18" spans="1:9" ht="30" customHeight="1">
      <c r="A18" s="2"/>
      <c r="B18" s="35" t="s">
        <v>0</v>
      </c>
      <c r="C18" s="36" t="s">
        <v>15</v>
      </c>
      <c r="D18" s="17"/>
      <c r="E18" s="38" t="s">
        <v>15</v>
      </c>
      <c r="F18" s="37" t="s">
        <v>16</v>
      </c>
      <c r="G18" s="17"/>
      <c r="H18" s="17"/>
      <c r="I18" s="2"/>
    </row>
    <row r="19" spans="1:9" ht="30" customHeight="1">
      <c r="A19" s="2"/>
      <c r="B19" s="28">
        <v>0</v>
      </c>
      <c r="C19" s="28">
        <v>0</v>
      </c>
      <c r="D19" s="18"/>
      <c r="E19" s="39">
        <v>0</v>
      </c>
      <c r="F19" s="40">
        <v>0</v>
      </c>
      <c r="G19" s="21"/>
      <c r="H19" s="21"/>
      <c r="I19" s="2"/>
    </row>
    <row r="21" spans="1:9" ht="30" customHeight="1">
      <c r="B21" s="19" t="s">
        <v>11</v>
      </c>
      <c r="C21" s="19"/>
      <c r="D21" s="55" t="s">
        <v>17</v>
      </c>
      <c r="E21" s="55"/>
      <c r="F21" s="55"/>
      <c r="G21" s="19"/>
      <c r="H21" s="22"/>
    </row>
    <row r="22" spans="1:9" ht="30" customHeight="1">
      <c r="B22" s="23" t="s">
        <v>18</v>
      </c>
      <c r="C22" s="30" t="s">
        <v>19</v>
      </c>
      <c r="D22" s="31" t="s">
        <v>20</v>
      </c>
      <c r="E22" s="24" t="s">
        <v>21</v>
      </c>
      <c r="F22" s="25" t="s">
        <v>1</v>
      </c>
      <c r="G22" s="26" t="s">
        <v>22</v>
      </c>
      <c r="H22" s="27" t="s">
        <v>2</v>
      </c>
    </row>
    <row r="23" spans="1:9" ht="30" customHeight="1">
      <c r="B23" s="28">
        <v>0</v>
      </c>
      <c r="C23" s="28">
        <v>0</v>
      </c>
      <c r="D23" s="28">
        <v>0</v>
      </c>
      <c r="E23" s="29">
        <v>0</v>
      </c>
      <c r="F23" s="28">
        <v>0</v>
      </c>
      <c r="G23" s="28">
        <v>0</v>
      </c>
      <c r="H23" s="28">
        <v>0</v>
      </c>
    </row>
    <row r="24" spans="1:9" ht="17" thickBot="1">
      <c r="B24" s="41"/>
      <c r="C24" s="41"/>
      <c r="D24" s="41"/>
      <c r="E24" s="41"/>
      <c r="F24" s="41"/>
      <c r="G24" s="41"/>
      <c r="H24" s="41"/>
    </row>
    <row r="25" spans="1:9" ht="45" customHeight="1">
      <c r="B25" s="56" t="s">
        <v>23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24</v>
      </c>
      <c r="C26" s="48" t="s">
        <v>25</v>
      </c>
      <c r="D26" s="50" t="s">
        <v>26</v>
      </c>
      <c r="E26" s="50"/>
      <c r="F26" s="50"/>
      <c r="G26" s="50"/>
      <c r="H26" s="50"/>
    </row>
    <row r="27" spans="1:9">
      <c r="B27" s="49"/>
      <c r="C27" s="49"/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</row>
    <row r="28" spans="1:9" ht="30" customHeight="1">
      <c r="B28" s="44"/>
      <c r="C28" s="45">
        <v>0</v>
      </c>
      <c r="D28" s="46">
        <v>0</v>
      </c>
      <c r="E28" s="46">
        <v>0</v>
      </c>
      <c r="F28" s="46">
        <v>0</v>
      </c>
      <c r="G28" s="46">
        <v>0</v>
      </c>
      <c r="H28" s="47">
        <v>0</v>
      </c>
    </row>
    <row r="29" spans="1:9" ht="30" customHeight="1">
      <c r="B29" s="44"/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</row>
    <row r="30" spans="1:9" ht="30" customHeight="1">
      <c r="B30" s="44"/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</row>
    <row r="31" spans="1:9" ht="30" customHeight="1">
      <c r="B31" s="44"/>
      <c r="C31" s="45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</row>
    <row r="32" spans="1:9" ht="30" customHeight="1">
      <c r="B32" s="44"/>
      <c r="C32" s="45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</row>
    <row r="33" spans="2:8" ht="30" customHeight="1">
      <c r="B33" s="44"/>
      <c r="C33" s="45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2" customHeight="1">
      <c r="B2" s="5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di vendita set</vt:lpstr>
      <vt:lpstr>VUOTO - Report delle vendite se</vt:lpstr>
      <vt:lpstr>- Dichiarazione di non responsa</vt:lpstr>
      <vt:lpstr>'ESEMPIO - Report di vendita set'!Print_Area</vt:lpstr>
      <vt:lpstr>'VUOTO - Report delle vendite 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2022-06-04T15:04:19Z</cp:lastPrinted>
  <dcterms:created xsi:type="dcterms:W3CDTF">2016-03-21T16:06:55Z</dcterms:created>
  <dcterms:modified xsi:type="dcterms:W3CDTF">2024-01-17T20:30:13Z</dcterms:modified>
</cp:coreProperties>
</file>