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Account Based Marketing (ABM) Templates/"/>
    </mc:Choice>
  </mc:AlternateContent>
  <xr:revisionPtr revIDLastSave="0" documentId="13_ncr:1_{58C1ACC1-F524-1A49-9DA6-D56E2ED34512}" xr6:coauthVersionLast="47" xr6:coauthVersionMax="47" xr10:uidLastSave="{00000000-0000-0000-0000-000000000000}"/>
  <bookViews>
    <workbookView xWindow="51800" yWindow="0" windowWidth="17380" windowHeight="21600" tabRatio="500" xr2:uid="{00000000-000D-0000-FFFF-FFFF00000000}"/>
  </bookViews>
  <sheets>
    <sheet name="BLANK - ABM Campaign" sheetId="13" r:id="rId1"/>
    <sheet name="EXAMPLE - ABM Campaign" sheetId="1" r:id="rId2"/>
    <sheet name="Dropdown Keys - Do Not Delete -" sheetId="9" r:id="rId3"/>
    <sheet name="- Disclaimer -" sheetId="6" r:id="rId4"/>
  </sheets>
  <externalReferences>
    <externalReference r:id="rId5"/>
    <externalReference r:id="rId6"/>
  </externalReferences>
  <definedNames>
    <definedName name="_xlnm.Print_Area" localSheetId="0">'BLANK - ABM Campaign'!$B$2:$G$42</definedName>
    <definedName name="_xlnm.Print_Area" localSheetId="1">'EXAMPLE - ABM Campaign'!$B$1:$G$41</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<sst xmlns="http://schemas.openxmlformats.org/spreadsheetml/2006/main" count="103" uniqueCount="81">
  <si>
    <t>STATUS</t>
  </si>
  <si>
    <t>START DATE</t>
  </si>
  <si>
    <t>END DATE</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</si>
  <si>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</si>
  <si>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</si>
  <si>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</si>
  <si>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</si>
  <si>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</si>
  <si>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</si>
  <si>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</si>
  <si>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</si>
  <si>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</si>
  <si>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</si>
  <si>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</si>
  <si>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</si>
  <si>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</si>
  <si>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</si>
  <si>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</si>
  <si>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</si>
  <si>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</si>
  <si>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</si>
  <si>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Marta Hicks</t>
  </si>
  <si>
    <t>Kishore Kramer</t>
  </si>
  <si>
    <t>Jose Price</t>
  </si>
  <si>
    <t>Helen Bates</t>
  </si>
  <si>
    <t>Eliezer Ola</t>
  </si>
  <si>
    <t>ACCOUNT-BASED MARKETING (ABM) CAMPAIGN TEMPLATE</t>
  </si>
  <si>
    <t>CAMPAIGN TITLE</t>
  </si>
  <si>
    <t>PROJECT MANAGER</t>
  </si>
  <si>
    <t>PHASES AND ACTIVITIES</t>
  </si>
  <si>
    <t>NOTES</t>
  </si>
  <si>
    <t>00/00/00</t>
  </si>
  <si>
    <r>
      <rPr>
        <sz val="9"/>
        <color rgb="FF000000"/>
        <rFont val="Century Gothic"/>
        <family val="1"/>
      </rPr>
      <t>PHASE</t>
    </r>
    <r>
      <rPr>
        <sz val="10"/>
        <color rgb="FF000000"/>
        <rFont val="Century Gothic"/>
        <family val="1"/>
      </rPr>
      <t xml:space="preserve"> 2: 
</t>
    </r>
    <r>
      <rPr>
        <b/>
        <sz val="10"/>
        <color rgb="FF000000"/>
        <rFont val="Century Gothic"/>
        <family val="1"/>
      </rPr>
      <t>Targeted Content Creation</t>
    </r>
  </si>
  <si>
    <r>
      <rPr>
        <sz val="9"/>
        <color rgb="FF000000"/>
        <rFont val="Century Gothic"/>
        <family val="1"/>
      </rPr>
      <t>PHASE</t>
    </r>
    <r>
      <rPr>
        <sz val="10"/>
        <color rgb="FF000000"/>
        <rFont val="Century Gothic"/>
        <family val="1"/>
      </rPr>
      <t xml:space="preserve"> 3: 
</t>
    </r>
    <r>
      <rPr>
        <b/>
        <sz val="10"/>
        <color rgb="FF000000"/>
        <rFont val="Century Gothic"/>
        <family val="1"/>
      </rPr>
      <t>Multi-Channel Engagement</t>
    </r>
  </si>
  <si>
    <t>Identify High-Value Prospects</t>
  </si>
  <si>
    <t>Prioritize Accounts by Revenue Potential</t>
  </si>
  <si>
    <t>Track Website Engagement</t>
  </si>
  <si>
    <t>Positive Charge ABM Campaign</t>
  </si>
  <si>
    <t>Focus on organizations with large fleets or establishments in regions with high EV adoption rates.</t>
  </si>
  <si>
    <t>Analyze areas with a rising demand for EV charging, including city centers, travel hubs, and business districts.</t>
  </si>
  <si>
    <t>Rank prospects based on potential charging volume, scalability, and long-term partnership opportunities.</t>
  </si>
  <si>
    <t>Pinpoint locations with minimal charging infrastructure but a growing number of EV registrations.</t>
  </si>
  <si>
    <t>Examine global and regional trends in EV adoption to anticipate future demand and expansion possibilities.</t>
  </si>
  <si>
    <t>ACCOUNT-BASED MARKETING (ABM) CAMPAIGN EXAMPLE</t>
  </si>
  <si>
    <r>
      <rPr>
        <sz val="9"/>
        <color rgb="FF000000"/>
        <rFont val="Century Gothic"/>
        <family val="1"/>
      </rPr>
      <t>PHASE</t>
    </r>
    <r>
      <rPr>
        <sz val="10"/>
        <color rgb="FF000000"/>
        <rFont val="Century Gothic"/>
        <family val="1"/>
      </rPr>
      <t xml:space="preserve"> 1: </t>
    </r>
  </si>
  <si>
    <r>
      <rPr>
        <sz val="9"/>
        <color rgb="FF000000"/>
        <rFont val="Century Gothic"/>
        <family val="1"/>
      </rPr>
      <t>PHASE</t>
    </r>
    <r>
      <rPr>
        <sz val="10"/>
        <color rgb="FF000000"/>
        <rFont val="Century Gothic"/>
        <family val="1"/>
      </rPr>
      <t xml:space="preserve"> 2: </t>
    </r>
  </si>
  <si>
    <r>
      <rPr>
        <sz val="9"/>
        <color rgb="FF000000"/>
        <rFont val="Century Gothic"/>
        <family val="1"/>
      </rPr>
      <t>PHASE</t>
    </r>
    <r>
      <rPr>
        <sz val="10"/>
        <color rgb="FF000000"/>
        <rFont val="Century Gothic"/>
        <family val="1"/>
      </rPr>
      <t xml:space="preserve"> 5: </t>
    </r>
  </si>
  <si>
    <r>
      <rPr>
        <sz val="9"/>
        <color rgb="FF000000"/>
        <rFont val="Century Gothic"/>
        <family val="1"/>
      </rPr>
      <t>PHASE</t>
    </r>
    <r>
      <rPr>
        <sz val="10"/>
        <color rgb="FF000000"/>
        <rFont val="Century Gothic"/>
        <family val="1"/>
      </rPr>
      <t xml:space="preserve"> 4: </t>
    </r>
  </si>
  <si>
    <r>
      <rPr>
        <sz val="9"/>
        <color rgb="FF000000"/>
        <rFont val="Century Gothic"/>
        <family val="1"/>
      </rPr>
      <t>PHASE</t>
    </r>
    <r>
      <rPr>
        <sz val="10"/>
        <color rgb="FF000000"/>
        <rFont val="Century Gothic"/>
        <family val="1"/>
      </rPr>
      <t xml:space="preserve"> 3: </t>
    </r>
  </si>
  <si>
    <r>
      <rPr>
        <sz val="9"/>
        <color rgb="FF000000"/>
        <rFont val="Century Gothic"/>
        <family val="1"/>
      </rPr>
      <t>PHASE</t>
    </r>
    <r>
      <rPr>
        <sz val="10"/>
        <color rgb="FF000000"/>
        <rFont val="Century Gothic"/>
        <family val="1"/>
      </rPr>
      <t xml:space="preserve"> 6: </t>
    </r>
  </si>
  <si>
    <r>
      <rPr>
        <sz val="9"/>
        <color rgb="FF000000"/>
        <rFont val="Century Gothic"/>
        <family val="1"/>
      </rPr>
      <t>PHASE</t>
    </r>
    <r>
      <rPr>
        <sz val="10"/>
        <color rgb="FF000000"/>
        <rFont val="Century Gothic"/>
        <family val="1"/>
      </rPr>
      <t xml:space="preserve"> 1: 
</t>
    </r>
    <r>
      <rPr>
        <b/>
        <sz val="10"/>
        <color rgb="FF000000"/>
        <rFont val="Century Gothic"/>
        <family val="1"/>
      </rPr>
      <t>Account Selection and Segmentation</t>
    </r>
  </si>
  <si>
    <t>Do Market Research for EV Needs</t>
  </si>
  <si>
    <t>Do Geographic Targeting</t>
  </si>
  <si>
    <t>Do Industry Trend Analysis</t>
  </si>
  <si>
    <r>
      <rPr>
        <sz val="9"/>
        <color rgb="FF000000"/>
        <rFont val="Century Gothic"/>
        <family val="1"/>
      </rPr>
      <t>PHASE</t>
    </r>
    <r>
      <rPr>
        <sz val="10"/>
        <color rgb="FF000000"/>
        <rFont val="Century Gothic"/>
        <family val="1"/>
      </rPr>
      <t xml:space="preserve"> 6: 
</t>
    </r>
    <r>
      <rPr>
        <b/>
        <sz val="10"/>
        <color rgb="FF000000"/>
        <rFont val="Century Gothic"/>
        <family val="1"/>
      </rPr>
      <t>Post-Engagement Nurturing and Expansion</t>
    </r>
  </si>
  <si>
    <t>Create EV Infrastructure Whitepapers</t>
  </si>
  <si>
    <t>Share Benefits of Positive Charge Infographics</t>
  </si>
  <si>
    <t>Create Customized Video Testimonials</t>
  </si>
  <si>
    <t>Create ROI Calculators for EV Charging</t>
  </si>
  <si>
    <t>Transition to EV eBooks</t>
  </si>
  <si>
    <t>Run LinkedIn Targeted Ads</t>
  </si>
  <si>
    <t>Do Email Drip Campaigns</t>
  </si>
  <si>
    <t>Send Webinar Invitations</t>
  </si>
  <si>
    <t>Retarget Ads on Industry Websites</t>
  </si>
  <si>
    <t>Run Sponsored Content on EV Blogs</t>
  </si>
  <si>
    <r>
      <rPr>
        <sz val="9"/>
        <color rgb="FF000000"/>
        <rFont val="Century Gothic"/>
        <family val="1"/>
      </rPr>
      <t>PHASE</t>
    </r>
    <r>
      <rPr>
        <sz val="10"/>
        <color rgb="FF000000"/>
        <rFont val="Century Gothic"/>
        <family val="1"/>
      </rPr>
      <t xml:space="preserve"> 4: 
</t>
    </r>
    <r>
      <rPr>
        <b/>
        <sz val="10"/>
        <color rgb="FF000000"/>
        <rFont val="Century Gothic"/>
        <family val="1"/>
      </rPr>
      <t>Personalized Outreach and Events</t>
    </r>
  </si>
  <si>
    <t>Do VIP Demos of Positive Charge Products</t>
  </si>
  <si>
    <t>Host Exclusive Webinars for Key Decision-Makers</t>
  </si>
  <si>
    <t>Offer Positive Charge Facility Tours</t>
  </si>
  <si>
    <t>Write Custom Proposals and Pitches</t>
  </si>
  <si>
    <t>Host EV Industry Roundtables</t>
  </si>
  <si>
    <r>
      <rPr>
        <sz val="9"/>
        <color rgb="FF000000"/>
        <rFont val="Century Gothic"/>
        <family val="1"/>
      </rPr>
      <t>PHASE</t>
    </r>
    <r>
      <rPr>
        <sz val="10"/>
        <color rgb="FF000000"/>
        <rFont val="Century Gothic"/>
        <family val="1"/>
      </rPr>
      <t xml:space="preserve"> 5: 
</t>
    </r>
    <r>
      <rPr>
        <b/>
        <sz val="10"/>
        <color rgb="FF000000"/>
        <rFont val="Century Gothic"/>
        <family val="1"/>
      </rPr>
      <t>Measurement and Analytics</t>
    </r>
  </si>
  <si>
    <t>Share Email Campaign Effectiveness Reports</t>
  </si>
  <si>
    <t>Share ROI Measurement for Each Account</t>
  </si>
  <si>
    <t>Share Social Media Engagement Metrics</t>
  </si>
  <si>
    <t>Track Conversion Rate</t>
  </si>
  <si>
    <t>Host Follow-Up Webinars</t>
  </si>
  <si>
    <t>Schedule Quarterly Review Meetings</t>
  </si>
  <si>
    <t>Issue Feedback Surveys</t>
  </si>
  <si>
    <t>Give Exclusive Offers to Early Adopters</t>
  </si>
  <si>
    <t>Launch Referral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</si>
</sst>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b/>
      <sz val="24"/>
      <color theme="1" tint="0.34998626667073579"/>
      <name val="Century Gothic"/>
      <family val="1"/>
    </font>
    <font>
      <b/>
      <sz val="10"/>
      <color rgb="FF000000"/>
      <name val="Century Gothic"/>
      <family val="1"/>
    </font>
    <font>
      <sz val="9"/>
      <color rgb="FF000000"/>
      <name val="Century Gothic"/>
      <family val="1"/>
    </font>
    <font>
      <sz val="9"/>
      <color theme="1" tint="0.14999847407452621"/>
      <name val="Century GothiC "/>
    </font>
    <font>
      <sz val="13"/>
      <color theme="1"/>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5E8F1"/>
        <bgColor indexed="64"/>
      </patternFill>
    </fill>
    <fill>
      <patternFill patternType="solid">
        <fgColor rgb="FFF4F5FB"/>
        <bgColor indexed="64"/>
      </patternFill>
    </fill>
    <fill>
      <patternFill patternType="solid">
        <fgColor rgb="FFD3D6E2"/>
        <bgColor indexed="64"/>
      </patternFill>
    </fill>
    <fill>
      <patternFill patternType="solid">
        <fgColor rgb="FFE0E1E9"/>
        <bgColor indexed="64"/>
      </patternFill>
    </fill>
    <fill>
      <patternFill patternType="solid">
        <fgColor rgb="FFC8C9D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top/>
      <bottom style="thin">
        <color theme="0" tint="-0.249977111117893"/>
      </bottom>
      <diagonal/>
    </border>
    <border>
      <left style="thin">
        <color theme="0" tint="-0.249977111117893"/>
      </left>
      <right style="medium">
        <color theme="0" tint="-0.249977111117893"/>
      </right>
      <top style="thick">
        <color theme="0" tint="-0.499984740745262"/>
      </top>
      <bottom style="thin">
        <color theme="0" tint="-0.249977111117893"/>
      </bottom>
      <diagonal/>
    </border>
    <border>
      <left style="thin">
        <color theme="0" tint="-0.249977111117893"/>
      </left>
      <right style="thin">
        <color theme="0" tint="-0.249977111117893"/>
      </right>
      <top style="thick">
        <color theme="0" tint="-0.499984740745262"/>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8"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11" borderId="1" xfId="0" applyFont="1" applyFill="1" applyBorder="1" applyAlignment="1">
      <alignment horizontal="left" vertical="center" indent="1"/>
    </xf>
    <xf numFmtId="0" fontId="5" fillId="12" borderId="1" xfId="0" applyFont="1" applyFill="1" applyBorder="1" applyAlignment="1">
      <alignment horizontal="center" vertical="center"/>
    </xf>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12" fillId="13" borderId="6" xfId="0" applyFont="1" applyFill="1" applyBorder="1" applyAlignment="1">
      <alignment horizontal="center" vertical="center"/>
    </xf>
    <xf numFmtId="165" fontId="12" fillId="0" borderId="6" xfId="0" applyNumberFormat="1" applyFont="1" applyBorder="1" applyAlignment="1">
      <alignment horizontal="center" vertical="center"/>
    </xf>
    <xf numFmtId="165" fontId="5" fillId="15" borderId="1" xfId="0" applyNumberFormat="1" applyFont="1" applyFill="1" applyBorder="1" applyAlignment="1">
      <alignment horizontal="center" vertical="center" wrapText="1" readingOrder="1"/>
    </xf>
    <xf numFmtId="165" fontId="4" fillId="15" borderId="1" xfId="0" applyNumberFormat="1" applyFont="1" applyFill="1" applyBorder="1" applyAlignment="1">
      <alignment horizontal="center" vertical="center" wrapText="1"/>
    </xf>
    <xf numFmtId="0" fontId="4" fillId="17" borderId="4" xfId="0" applyFont="1" applyFill="1" applyBorder="1" applyAlignment="1">
      <alignment horizontal="left" vertical="center" wrapText="1" indent="1"/>
    </xf>
    <xf numFmtId="0" fontId="4" fillId="3" borderId="4" xfId="0" applyFont="1" applyFill="1" applyBorder="1" applyAlignment="1">
      <alignment horizontal="left" vertical="center" wrapText="1" indent="1"/>
    </xf>
    <xf numFmtId="0" fontId="14" fillId="17"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165" fontId="4" fillId="17" borderId="1" xfId="0" applyNumberFormat="1" applyFont="1" applyFill="1" applyBorder="1" applyAlignment="1">
      <alignment horizontal="center" vertical="center" wrapText="1"/>
    </xf>
    <xf numFmtId="0" fontId="4" fillId="17" borderId="5" xfId="0" applyFont="1" applyFill="1" applyBorder="1" applyAlignment="1">
      <alignment horizontal="left" vertical="center" wrapText="1" indent="1"/>
    </xf>
    <xf numFmtId="0" fontId="9" fillId="18" borderId="9" xfId="0" applyFont="1" applyFill="1" applyBorder="1" applyAlignment="1">
      <alignment horizontal="left" vertical="center" wrapText="1" indent="1"/>
    </xf>
    <xf numFmtId="0" fontId="9" fillId="16" borderId="9" xfId="0" applyFont="1" applyFill="1" applyBorder="1" applyAlignment="1">
      <alignment horizontal="left" vertical="center" wrapText="1" indent="1"/>
    </xf>
    <xf numFmtId="0" fontId="9" fillId="14" borderId="8" xfId="0" applyFont="1" applyFill="1" applyBorder="1" applyAlignment="1">
      <alignment horizontal="left" vertical="center" wrapText="1" indent="1"/>
    </xf>
    <xf numFmtId="0" fontId="16" fillId="0" borderId="7" xfId="0" applyFont="1" applyBorder="1" applyAlignment="1">
      <alignment horizontal="center" vertical="top"/>
    </xf>
    <xf numFmtId="166" fontId="12" fillId="0" borderId="6" xfId="0" applyNumberFormat="1" applyFont="1" applyBorder="1" applyAlignment="1">
      <alignment horizontal="center" vertical="center"/>
    </xf>
    <xf numFmtId="166" fontId="4" fillId="17" borderId="1" xfId="0" applyNumberFormat="1" applyFont="1" applyFill="1" applyBorder="1" applyAlignment="1">
      <alignment horizontal="center" vertical="center" wrapText="1"/>
    </xf>
    <xf numFmtId="166" fontId="5" fillId="15" borderId="1" xfId="0" applyNumberFormat="1" applyFont="1" applyFill="1" applyBorder="1" applyAlignment="1">
      <alignment horizontal="center" vertical="center" wrapText="1" readingOrder="1"/>
    </xf>
    <xf numFmtId="166" fontId="4" fillId="15" borderId="1" xfId="0" applyNumberFormat="1" applyFont="1" applyFill="1" applyBorder="1" applyAlignment="1">
      <alignment horizontal="center" vertical="center" wrapText="1"/>
    </xf>
    <xf numFmtId="0" fontId="5" fillId="17" borderId="1" xfId="0" applyFont="1" applyFill="1" applyBorder="1" applyAlignment="1">
      <alignment horizontal="left" vertical="center" wrapText="1" indent="1" readingOrder="1"/>
    </xf>
    <xf numFmtId="0" fontId="16" fillId="0" borderId="7" xfId="0" applyFont="1" applyBorder="1" applyAlignment="1">
      <alignment horizontal="left" vertical="top"/>
    </xf>
    <xf numFmtId="0" fontId="17" fillId="13" borderId="6" xfId="0" applyFont="1" applyFill="1" applyBorder="1" applyAlignment="1">
      <alignment horizontal="left" vertical="center" indent="1"/>
    </xf>
    <xf numFmtId="0" fontId="18"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C8C9D1"/>
      <color rgb="FFD6D7E0"/>
      <color rgb="FFD0D1E4"/>
      <color rgb="FFE0E4F4"/>
      <color rgb="FFE0E1E9"/>
      <color rgb="FFDADDF0"/>
      <color rgb="FFD3D6E2"/>
      <color rgb="FFF4F5FB"/>
      <color rgb="FFE5E8F1"/>
      <color rgb="FFC3C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41&amp;utm_source=template-excel&amp;utm_medium=content&amp;utm_campaign=ABM+Campaign-excel-11941&amp;lpa=ABM+Campaign+excel+1194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241300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74392C2D-7A14-A845-A459-648279E52075}"/>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41&amp;utm_source=template-excel&amp;utm_medium=content&amp;utm_campaign=ABM+Campaign-excel-11941&amp;lpa=ABM+Campaign+excel+1194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F0CAD-F08E-874D-81E2-A7F28C17BDAE}">
  <sheetPr>
    <tabColor theme="3" tint="0.59999389629810485"/>
    <pageSetUpPr fitToPage="1"/>
  </sheetPr>
  <dimension ref="A1:JS1087"/>
  <sheetViews>
    <sheetView showGridLines="0" tabSelected="1" workbookViewId="0">
      <pane ySplit="1" topLeftCell="A2" activePane="bottomLeft" state="frozen"/>
      <selection pane="bottomLeft" activeCell="B44" sqref="B44:G44"/>
    </sheetView>
  </sheetViews>
  <sheetFormatPr baseColWidth="10" defaultColWidth="11" defaultRowHeight="13"/>
  <cols>
    <col min="1" max="1" width="3.33203125" style="6" customWidth="1"/>
    <col min="2" max="2" width="35.83203125" style="6" customWidth="1"/>
    <col min="3" max="3" width="14.83203125" style="6" customWidth="1"/>
    <col min="4" max="4" width="16.83203125" style="6" customWidth="1"/>
    <col min="5" max="6" width="11.83203125" style="6" customWidth="1"/>
    <col min="7" max="7" width="30.83203125" style="6" customWidth="1"/>
    <col min="8" max="8" width="3.33203125" style="6" customWidth="1"/>
    <col min="9" max="9" width="73.33203125" style="6" customWidth="1"/>
    <col min="10" max="14" width="11" style="6"/>
    <col min="15" max="15" width="9" style="6" customWidth="1"/>
    <col min="16" max="16384" width="11" style="6"/>
  </cols>
  <sheetData>
    <row r="1" spans="1:259" customFormat="1" ht="199" customHeight="1"/>
    <row r="2" spans="1:259" ht="42" customHeight="1">
      <c r="A2" s="1"/>
      <c r="B2" s="30" t="s">
        <v>26</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26" customFormat="1" ht="15" customHeight="1">
      <c r="B3" s="50" t="s">
        <v>27</v>
      </c>
      <c r="C3" s="50"/>
      <c r="D3" s="44" t="s">
        <v>28</v>
      </c>
      <c r="E3" s="44" t="s">
        <v>1</v>
      </c>
      <c r="F3" s="44" t="s">
        <v>2</v>
      </c>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row>
    <row r="4" spans="1:259" s="26" customFormat="1" ht="35" customHeight="1" thickBot="1">
      <c r="B4" s="51"/>
      <c r="C4" s="51"/>
      <c r="D4" s="31"/>
      <c r="E4" s="45"/>
      <c r="F4" s="45"/>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row>
    <row r="5" spans="1:259" s="26" customFormat="1" ht="10" customHeight="1" thickBot="1">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row>
    <row r="6" spans="1:259" s="10" customFormat="1" ht="35" customHeight="1" thickTop="1">
      <c r="A6" s="9"/>
      <c r="B6" s="41" t="s">
        <v>29</v>
      </c>
      <c r="C6" s="41" t="s">
        <v>0</v>
      </c>
      <c r="D6" s="41" t="s">
        <v>3</v>
      </c>
      <c r="E6" s="42" t="s">
        <v>1</v>
      </c>
      <c r="F6" s="42" t="s">
        <v>2</v>
      </c>
      <c r="G6" s="43" t="s">
        <v>30</v>
      </c>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35" customHeight="1">
      <c r="A7" s="7"/>
      <c r="B7" s="49" t="s">
        <v>44</v>
      </c>
      <c r="C7" s="35"/>
      <c r="D7" s="38"/>
      <c r="E7" s="46"/>
      <c r="F7" s="46"/>
      <c r="G7" s="40"/>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11"/>
      <c r="C8" s="36"/>
      <c r="D8" s="4"/>
      <c r="E8" s="47"/>
      <c r="F8" s="47"/>
      <c r="G8" s="28"/>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3"/>
      <c r="C9" s="36"/>
      <c r="D9" s="4"/>
      <c r="E9" s="47"/>
      <c r="F9" s="47"/>
      <c r="G9" s="28"/>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11"/>
      <c r="C10" s="36"/>
      <c r="D10" s="11"/>
      <c r="E10" s="47"/>
      <c r="F10" s="47"/>
      <c r="G10" s="28"/>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2"/>
      <c r="C11" s="36"/>
      <c r="D11" s="12"/>
      <c r="E11" s="48"/>
      <c r="F11" s="48"/>
      <c r="G11" s="28"/>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2"/>
      <c r="C12" s="36"/>
      <c r="D12" s="11"/>
      <c r="E12" s="48"/>
      <c r="F12" s="48"/>
      <c r="G12" s="28"/>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35" customHeight="1">
      <c r="A13" s="7"/>
      <c r="B13" s="49" t="s">
        <v>45</v>
      </c>
      <c r="C13" s="35"/>
      <c r="D13" s="38"/>
      <c r="E13" s="46"/>
      <c r="F13" s="46"/>
      <c r="G13" s="40"/>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3"/>
      <c r="C14" s="36"/>
      <c r="D14" s="4"/>
      <c r="E14" s="47"/>
      <c r="F14" s="47"/>
      <c r="G14" s="28"/>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
      <c r="C15" s="36"/>
      <c r="D15" s="12"/>
      <c r="E15" s="48"/>
      <c r="F15" s="48"/>
      <c r="G15" s="28"/>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6"/>
      <c r="D16" s="12"/>
      <c r="E16" s="48"/>
      <c r="F16" s="48"/>
      <c r="G16" s="28"/>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6"/>
      <c r="D17" s="12"/>
      <c r="E17" s="48"/>
      <c r="F17" s="48"/>
      <c r="G17" s="28"/>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2"/>
      <c r="C18" s="36"/>
      <c r="D18" s="11"/>
      <c r="E18" s="48"/>
      <c r="F18" s="48"/>
      <c r="G18" s="28"/>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35" customHeight="1">
      <c r="A19" s="7"/>
      <c r="B19" s="49" t="s">
        <v>48</v>
      </c>
      <c r="C19" s="35"/>
      <c r="D19" s="38"/>
      <c r="E19" s="46"/>
      <c r="F19" s="46"/>
      <c r="G19" s="40"/>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3"/>
      <c r="C20" s="36"/>
      <c r="D20" s="4"/>
      <c r="E20" s="47"/>
      <c r="F20" s="47"/>
      <c r="G20" s="28"/>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6"/>
      <c r="D21" s="12"/>
      <c r="E21" s="48"/>
      <c r="F21" s="48"/>
      <c r="G21" s="28"/>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2"/>
      <c r="C22" s="36"/>
      <c r="D22" s="12"/>
      <c r="E22" s="48"/>
      <c r="F22" s="48"/>
      <c r="G22" s="28"/>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2"/>
      <c r="C23" s="36"/>
      <c r="D23" s="11"/>
      <c r="E23" s="48"/>
      <c r="F23" s="48"/>
      <c r="G23" s="28"/>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c r="C24" s="36"/>
      <c r="D24" s="11"/>
      <c r="E24" s="48"/>
      <c r="F24" s="48"/>
      <c r="G24" s="28"/>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35" customHeight="1">
      <c r="A25" s="7"/>
      <c r="B25" s="49" t="s">
        <v>47</v>
      </c>
      <c r="C25" s="35"/>
      <c r="D25" s="38"/>
      <c r="E25" s="46"/>
      <c r="F25" s="46"/>
      <c r="G25" s="40"/>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3"/>
      <c r="C26" s="36"/>
      <c r="D26" s="4"/>
      <c r="E26" s="47"/>
      <c r="F26" s="47"/>
      <c r="G26" s="28"/>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5" customHeight="1">
      <c r="A27" s="7"/>
      <c r="B27" s="2"/>
      <c r="C27" s="36"/>
      <c r="D27" s="12"/>
      <c r="E27" s="48"/>
      <c r="F27" s="48"/>
      <c r="G27" s="28"/>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5" customHeight="1">
      <c r="A28" s="7"/>
      <c r="B28" s="2"/>
      <c r="C28" s="36"/>
      <c r="D28" s="12"/>
      <c r="E28" s="48"/>
      <c r="F28" s="48"/>
      <c r="G28" s="28"/>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5" customHeight="1">
      <c r="A29" s="7"/>
      <c r="B29" s="2"/>
      <c r="C29" s="36"/>
      <c r="D29" s="11"/>
      <c r="E29" s="48"/>
      <c r="F29" s="48"/>
      <c r="G29" s="28"/>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5" customHeight="1">
      <c r="A30" s="7"/>
      <c r="B30" s="2"/>
      <c r="C30" s="36"/>
      <c r="D30" s="11"/>
      <c r="E30" s="48"/>
      <c r="F30" s="48"/>
      <c r="G30" s="28"/>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35" customHeight="1">
      <c r="A31" s="7"/>
      <c r="B31" s="49" t="s">
        <v>46</v>
      </c>
      <c r="C31" s="35"/>
      <c r="D31" s="38"/>
      <c r="E31" s="46"/>
      <c r="F31" s="46"/>
      <c r="G31" s="40"/>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5" customHeight="1">
      <c r="A32" s="7"/>
      <c r="B32" s="3"/>
      <c r="C32" s="36"/>
      <c r="D32" s="4"/>
      <c r="E32" s="47"/>
      <c r="F32" s="47"/>
      <c r="G32" s="28"/>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25" customHeight="1">
      <c r="A33" s="7"/>
      <c r="B33" s="2"/>
      <c r="C33" s="36"/>
      <c r="D33" s="12"/>
      <c r="E33" s="48"/>
      <c r="F33" s="48"/>
      <c r="G33" s="28"/>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5" customHeight="1">
      <c r="A34" s="7"/>
      <c r="B34" s="2"/>
      <c r="C34" s="36"/>
      <c r="D34" s="11"/>
      <c r="E34" s="48"/>
      <c r="F34" s="48"/>
      <c r="G34" s="28"/>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c r="A35" s="7"/>
      <c r="B35" s="2"/>
      <c r="C35" s="36"/>
      <c r="D35" s="11"/>
      <c r="E35" s="48"/>
      <c r="F35" s="48"/>
      <c r="G35" s="28"/>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5" customHeight="1">
      <c r="A36" s="7"/>
      <c r="B36" s="2"/>
      <c r="C36" s="36"/>
      <c r="D36" s="11"/>
      <c r="E36" s="48"/>
      <c r="F36" s="48"/>
      <c r="G36" s="28"/>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35" customHeight="1">
      <c r="A37" s="7"/>
      <c r="B37" s="49" t="s">
        <v>49</v>
      </c>
      <c r="C37" s="35"/>
      <c r="D37" s="38"/>
      <c r="E37" s="46"/>
      <c r="F37" s="46"/>
      <c r="G37" s="40"/>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c r="A38" s="7"/>
      <c r="B38" s="3"/>
      <c r="C38" s="36"/>
      <c r="D38" s="4"/>
      <c r="E38" s="47"/>
      <c r="F38" s="47"/>
      <c r="G38" s="28"/>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5" customHeight="1">
      <c r="A39" s="7"/>
      <c r="B39" s="2"/>
      <c r="C39" s="36"/>
      <c r="D39" s="12"/>
      <c r="E39" s="48"/>
      <c r="F39" s="48"/>
      <c r="G39" s="28"/>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25" customHeight="1">
      <c r="A40" s="7"/>
      <c r="B40" s="2"/>
      <c r="C40" s="36"/>
      <c r="D40" s="11"/>
      <c r="E40" s="48"/>
      <c r="F40" s="48"/>
      <c r="G40" s="28"/>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5" customHeight="1">
      <c r="A41" s="7"/>
      <c r="B41" s="2"/>
      <c r="C41" s="36"/>
      <c r="D41" s="11"/>
      <c r="E41" s="48"/>
      <c r="F41" s="48"/>
      <c r="G41" s="28"/>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s="8" customFormat="1" ht="25" customHeight="1">
      <c r="A42" s="7"/>
      <c r="B42" s="2"/>
      <c r="C42" s="36"/>
      <c r="D42" s="11"/>
      <c r="E42" s="48"/>
      <c r="F42" s="48"/>
      <c r="G42" s="28"/>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ustomFormat="1" ht="50" customHeight="1">
      <c r="B44" s="52" t="s">
        <v>4</v>
      </c>
      <c r="C44" s="52"/>
      <c r="D44" s="52"/>
      <c r="E44" s="52"/>
      <c r="F44" s="52"/>
      <c r="G44" s="52"/>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sheetData>
  <mergeCells count="3">
    <mergeCell ref="B3:C3"/>
    <mergeCell ref="B4:C4"/>
    <mergeCell ref="B44:G44"/>
  </mergeCells>
  <conditionalFormatting sqref="C7:C42">
    <cfRule type="containsText" dxfId="23" priority="1" operator="containsText" text="Approved">
      <formula>NOT(ISERROR(SEARCH("Approved",C7)))</formula>
    </cfRule>
    <cfRule type="containsText" dxfId="22" priority="2" operator="containsText" text="Needs Review">
      <formula>NOT(ISERROR(SEARCH("Needs Review",C7)))</formula>
    </cfRule>
    <cfRule type="containsText" dxfId="21" priority="3" operator="containsText" text="Not Started">
      <formula>NOT(ISERROR(SEARCH("Not Started",C7)))</formula>
    </cfRule>
    <cfRule type="containsText" dxfId="20" priority="4" operator="containsText" text="On Hold">
      <formula>NOT(ISERROR(SEARCH("On Hold",C7)))</formula>
    </cfRule>
    <cfRule type="containsText" dxfId="19" priority="5" operator="containsText" text="Overdue">
      <formula>NOT(ISERROR(SEARCH("Overdue",C7)))</formula>
    </cfRule>
    <cfRule type="containsText" dxfId="18" priority="6" operator="containsText" text="Complete">
      <formula>NOT(ISERROR(SEARCH("Complete",C7)))</formula>
    </cfRule>
    <cfRule type="containsText" dxfId="17" priority="7" operator="containsText" text="In Progress">
      <formula>NOT(ISERROR(SEARCH("In Progress",C7)))</formula>
    </cfRule>
  </conditionalFormatting>
  <hyperlinks>
    <hyperlink ref="B44:G44" r:id="rId1" display="CLICK HERE TO CREATE IN SMARTSHEET" xr:uid="{4245312B-AD5A-7D44-8AFE-284D875D9DA2}"/>
  </hyperlinks>
  <pageMargins left="0.4" right="0.4" top="0.4" bottom="0.4" header="0" footer="0"/>
  <pageSetup scale="98"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BBFBD13-F866-CE4E-8B1C-D576A4269725}">
          <x14:formula1>
            <xm:f>'Dropdown Keys - Do Not Delete -'!$F$3:$F$11</xm:f>
          </x14:formula1>
          <xm:sqref>C7:C42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S1085"/>
  <sheetViews>
    <sheetView showGridLines="0" workbookViewId="0">
      <pane ySplit="5" topLeftCell="A6" activePane="bottomLeft" state="frozen"/>
      <selection pane="bottomLeft" activeCell="B3" sqref="B3:C3"/>
    </sheetView>
  </sheetViews>
  <sheetFormatPr baseColWidth="10" defaultColWidth="11" defaultRowHeight="13"/>
  <cols>
    <col min="1" max="1" width="3.33203125" style="6" customWidth="1"/>
    <col min="2" max="2" width="43.33203125" style="6" customWidth="1"/>
    <col min="3" max="3" width="14.83203125" style="6" customWidth="1"/>
    <col min="4" max="4" width="16.83203125" style="6" customWidth="1"/>
    <col min="5" max="6" width="11.83203125" style="6" customWidth="1"/>
    <col min="7" max="7" width="30.83203125" style="6" customWidth="1"/>
    <col min="8" max="8" width="3.33203125" style="6" customWidth="1"/>
    <col min="9" max="9" width="73.33203125" style="6" customWidth="1"/>
    <col min="10" max="14" width="11" style="6"/>
    <col min="15" max="15" width="9" style="6" customWidth="1"/>
    <col min="16" max="16384" width="11" style="6"/>
  </cols>
  <sheetData>
    <row r="1" spans="1:259" ht="42" customHeight="1">
      <c r="A1" s="1"/>
      <c r="B1" s="30" t="s">
        <v>43</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6" customFormat="1" ht="15" customHeight="1">
      <c r="B2" s="50" t="s">
        <v>27</v>
      </c>
      <c r="C2" s="50"/>
      <c r="D2" s="44" t="s">
        <v>28</v>
      </c>
      <c r="E2" s="44" t="s">
        <v>1</v>
      </c>
      <c r="F2" s="44" t="s">
        <v>2</v>
      </c>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row>
    <row r="3" spans="1:259" s="26" customFormat="1" ht="35" customHeight="1" thickBot="1">
      <c r="B3" s="51" t="s">
        <v>37</v>
      </c>
      <c r="C3" s="51"/>
      <c r="D3" s="31" t="s">
        <v>21</v>
      </c>
      <c r="E3" s="32" t="s">
        <v>31</v>
      </c>
      <c r="F3" s="32" t="s">
        <v>31</v>
      </c>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row>
    <row r="4" spans="1:259" s="26" customFormat="1" ht="10" customHeight="1" thickBot="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row>
    <row r="5" spans="1:259" s="10" customFormat="1" ht="35" customHeight="1" thickTop="1">
      <c r="A5" s="9"/>
      <c r="B5" s="41" t="s">
        <v>29</v>
      </c>
      <c r="C5" s="41" t="s">
        <v>0</v>
      </c>
      <c r="D5" s="41" t="s">
        <v>3</v>
      </c>
      <c r="E5" s="42" t="s">
        <v>1</v>
      </c>
      <c r="F5" s="42" t="s">
        <v>2</v>
      </c>
      <c r="G5" s="43" t="s">
        <v>30</v>
      </c>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row>
    <row r="6" spans="1:259" s="8" customFormat="1" ht="35" customHeight="1">
      <c r="A6" s="7"/>
      <c r="B6" s="37" t="s">
        <v>50</v>
      </c>
      <c r="C6" s="35"/>
      <c r="D6" s="38"/>
      <c r="E6" s="39"/>
      <c r="F6" s="39"/>
      <c r="G6" s="4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9" s="8" customFormat="1" ht="50" customHeight="1">
      <c r="A7" s="7"/>
      <c r="B7" s="11" t="s">
        <v>34</v>
      </c>
      <c r="C7" s="36" t="s">
        <v>5</v>
      </c>
      <c r="D7" s="4" t="s">
        <v>25</v>
      </c>
      <c r="E7" s="33">
        <v>47864</v>
      </c>
      <c r="F7" s="33">
        <v>47881</v>
      </c>
      <c r="G7" s="28" t="s">
        <v>38</v>
      </c>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60" customHeight="1">
      <c r="A8" s="7"/>
      <c r="B8" s="3" t="s">
        <v>51</v>
      </c>
      <c r="C8" s="36" t="s">
        <v>7</v>
      </c>
      <c r="D8" s="4" t="s">
        <v>24</v>
      </c>
      <c r="E8" s="33">
        <v>47879</v>
      </c>
      <c r="F8" s="33">
        <v>47884</v>
      </c>
      <c r="G8" s="28" t="s">
        <v>39</v>
      </c>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60" customHeight="1">
      <c r="A9" s="7"/>
      <c r="B9" s="11" t="s">
        <v>35</v>
      </c>
      <c r="C9" s="36" t="s">
        <v>9</v>
      </c>
      <c r="D9" s="11" t="s">
        <v>23</v>
      </c>
      <c r="E9" s="33">
        <v>47884</v>
      </c>
      <c r="F9" s="33">
        <v>47894</v>
      </c>
      <c r="G9" s="28" t="s">
        <v>40</v>
      </c>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50" customHeight="1">
      <c r="A10" s="7"/>
      <c r="B10" s="2" t="s">
        <v>52</v>
      </c>
      <c r="C10" s="36" t="s">
        <v>10</v>
      </c>
      <c r="D10" s="12" t="s">
        <v>22</v>
      </c>
      <c r="E10" s="34">
        <v>47870</v>
      </c>
      <c r="F10" s="34">
        <v>47877</v>
      </c>
      <c r="G10" s="28" t="s">
        <v>41</v>
      </c>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60" customHeight="1">
      <c r="A11" s="7"/>
      <c r="B11" s="2" t="s">
        <v>53</v>
      </c>
      <c r="C11" s="36" t="s">
        <v>11</v>
      </c>
      <c r="D11" s="11" t="s">
        <v>21</v>
      </c>
      <c r="E11" s="34">
        <v>47876</v>
      </c>
      <c r="F11" s="34">
        <v>47879</v>
      </c>
      <c r="G11" s="28" t="s">
        <v>42</v>
      </c>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 customHeight="1">
      <c r="A12" s="7"/>
      <c r="B12" s="37" t="s">
        <v>32</v>
      </c>
      <c r="C12" s="35"/>
      <c r="D12" s="38"/>
      <c r="E12" s="39"/>
      <c r="F12" s="39"/>
      <c r="G12" s="40"/>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3" t="s">
        <v>55</v>
      </c>
      <c r="C13" s="36" t="s">
        <v>12</v>
      </c>
      <c r="D13" s="4"/>
      <c r="E13" s="33"/>
      <c r="F13" s="33"/>
      <c r="G13" s="28"/>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 t="s">
        <v>56</v>
      </c>
      <c r="C14" s="36" t="s">
        <v>8</v>
      </c>
      <c r="D14" s="12"/>
      <c r="E14" s="34"/>
      <c r="F14" s="34"/>
      <c r="G14" s="28"/>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 t="s">
        <v>57</v>
      </c>
      <c r="C15" s="36"/>
      <c r="D15" s="12"/>
      <c r="E15" s="34"/>
      <c r="F15" s="34"/>
      <c r="G15" s="28"/>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t="s">
        <v>58</v>
      </c>
      <c r="C16" s="36"/>
      <c r="D16" s="12"/>
      <c r="E16" s="34"/>
      <c r="F16" s="34"/>
      <c r="G16" s="28"/>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t="s">
        <v>59</v>
      </c>
      <c r="C17" s="36"/>
      <c r="D17" s="11"/>
      <c r="E17" s="34"/>
      <c r="F17" s="34"/>
      <c r="G17" s="28"/>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35" customHeight="1">
      <c r="A18" s="7"/>
      <c r="B18" s="37" t="s">
        <v>33</v>
      </c>
      <c r="C18" s="35"/>
      <c r="D18" s="38"/>
      <c r="E18" s="39"/>
      <c r="F18" s="39"/>
      <c r="G18" s="40"/>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3" t="s">
        <v>60</v>
      </c>
      <c r="C19" s="36"/>
      <c r="D19" s="4"/>
      <c r="E19" s="33"/>
      <c r="F19" s="33"/>
      <c r="G19" s="28"/>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t="s">
        <v>61</v>
      </c>
      <c r="C20" s="36"/>
      <c r="D20" s="12"/>
      <c r="E20" s="34"/>
      <c r="F20" s="34"/>
      <c r="G20" s="28"/>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t="s">
        <v>62</v>
      </c>
      <c r="C21" s="36"/>
      <c r="D21" s="12"/>
      <c r="E21" s="34"/>
      <c r="F21" s="34"/>
      <c r="G21" s="28"/>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2" t="s">
        <v>63</v>
      </c>
      <c r="C22" s="36"/>
      <c r="D22" s="11"/>
      <c r="E22" s="34"/>
      <c r="F22" s="34"/>
      <c r="G22" s="28"/>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2" t="s">
        <v>64</v>
      </c>
      <c r="C23" s="36"/>
      <c r="D23" s="11"/>
      <c r="E23" s="34"/>
      <c r="F23" s="34"/>
      <c r="G23" s="28"/>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 customHeight="1">
      <c r="A24" s="7"/>
      <c r="B24" s="37" t="s">
        <v>65</v>
      </c>
      <c r="C24" s="35"/>
      <c r="D24" s="38"/>
      <c r="E24" s="39"/>
      <c r="F24" s="39"/>
      <c r="G24" s="40"/>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3" t="s">
        <v>66</v>
      </c>
      <c r="C25" s="36"/>
      <c r="D25" s="4"/>
      <c r="E25" s="33"/>
      <c r="F25" s="33"/>
      <c r="G25" s="28"/>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35" customHeight="1">
      <c r="A26" s="7"/>
      <c r="B26" s="2" t="s">
        <v>67</v>
      </c>
      <c r="C26" s="36"/>
      <c r="D26" s="12"/>
      <c r="E26" s="34"/>
      <c r="F26" s="34"/>
      <c r="G26" s="28"/>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5" customHeight="1">
      <c r="A27" s="7"/>
      <c r="B27" s="2" t="s">
        <v>68</v>
      </c>
      <c r="C27" s="36"/>
      <c r="D27" s="12"/>
      <c r="E27" s="34"/>
      <c r="F27" s="34"/>
      <c r="G27" s="28"/>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5" customHeight="1">
      <c r="A28" s="7"/>
      <c r="B28" s="2" t="s">
        <v>69</v>
      </c>
      <c r="C28" s="36"/>
      <c r="D28" s="11"/>
      <c r="E28" s="34"/>
      <c r="F28" s="34"/>
      <c r="G28" s="28"/>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5" customHeight="1">
      <c r="A29" s="7"/>
      <c r="B29" s="2" t="s">
        <v>70</v>
      </c>
      <c r="C29" s="36"/>
      <c r="D29" s="11"/>
      <c r="E29" s="34"/>
      <c r="F29" s="34"/>
      <c r="G29" s="28"/>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35" customHeight="1">
      <c r="A30" s="7"/>
      <c r="B30" s="37" t="s">
        <v>71</v>
      </c>
      <c r="C30" s="35"/>
      <c r="D30" s="38"/>
      <c r="E30" s="39"/>
      <c r="F30" s="39"/>
      <c r="G30" s="40"/>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5" customHeight="1">
      <c r="A31" s="7"/>
      <c r="B31" s="3" t="s">
        <v>36</v>
      </c>
      <c r="C31" s="36"/>
      <c r="D31" s="4"/>
      <c r="E31" s="33"/>
      <c r="F31" s="33"/>
      <c r="G31" s="28"/>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5" customHeight="1">
      <c r="A32" s="7"/>
      <c r="B32" s="2" t="s">
        <v>72</v>
      </c>
      <c r="C32" s="36"/>
      <c r="D32" s="12"/>
      <c r="E32" s="34"/>
      <c r="F32" s="34"/>
      <c r="G32" s="28"/>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25" customHeight="1">
      <c r="A33" s="7"/>
      <c r="B33" s="2" t="s">
        <v>73</v>
      </c>
      <c r="C33" s="36"/>
      <c r="D33" s="11"/>
      <c r="E33" s="34"/>
      <c r="F33" s="34"/>
      <c r="G33" s="28"/>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5" customHeight="1">
      <c r="A34" s="7"/>
      <c r="B34" s="2" t="s">
        <v>74</v>
      </c>
      <c r="C34" s="36"/>
      <c r="D34" s="11"/>
      <c r="E34" s="34"/>
      <c r="F34" s="34"/>
      <c r="G34" s="28"/>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c r="A35" s="7"/>
      <c r="B35" s="2" t="s">
        <v>75</v>
      </c>
      <c r="C35" s="36"/>
      <c r="D35" s="11"/>
      <c r="E35" s="34"/>
      <c r="F35" s="34"/>
      <c r="G35" s="28"/>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35" customHeight="1">
      <c r="A36" s="7"/>
      <c r="B36" s="37" t="s">
        <v>54</v>
      </c>
      <c r="C36" s="35"/>
      <c r="D36" s="38"/>
      <c r="E36" s="39"/>
      <c r="F36" s="39"/>
      <c r="G36" s="40"/>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5" customHeight="1">
      <c r="A37" s="7"/>
      <c r="B37" s="3" t="s">
        <v>76</v>
      </c>
      <c r="C37" s="36"/>
      <c r="D37" s="4"/>
      <c r="E37" s="33"/>
      <c r="F37" s="33"/>
      <c r="G37" s="28"/>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c r="A38" s="7"/>
      <c r="B38" s="2" t="s">
        <v>77</v>
      </c>
      <c r="C38" s="36"/>
      <c r="D38" s="12"/>
      <c r="E38" s="34"/>
      <c r="F38" s="34"/>
      <c r="G38" s="28"/>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5" customHeight="1">
      <c r="A39" s="7"/>
      <c r="B39" s="2" t="s">
        <v>78</v>
      </c>
      <c r="C39" s="36"/>
      <c r="D39" s="11"/>
      <c r="E39" s="34"/>
      <c r="F39" s="34"/>
      <c r="G39" s="28"/>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25" customHeight="1">
      <c r="A40" s="7"/>
      <c r="B40" s="2" t="s">
        <v>79</v>
      </c>
      <c r="C40" s="36"/>
      <c r="D40" s="11"/>
      <c r="E40" s="34"/>
      <c r="F40" s="34"/>
      <c r="G40" s="28"/>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5" customHeight="1">
      <c r="A41" s="7"/>
      <c r="B41" s="2" t="s">
        <v>80</v>
      </c>
      <c r="C41" s="36"/>
      <c r="D41" s="11"/>
      <c r="E41" s="34"/>
      <c r="F41" s="34"/>
      <c r="G41" s="28"/>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2">
    <mergeCell ref="B2:C2"/>
    <mergeCell ref="B3:C3"/>
  </mergeCells>
  <phoneticPr fontId="3" type="noConversion"/>
  <conditionalFormatting sqref="C6:C41">
    <cfRule type="containsText" dxfId="16" priority="8" operator="containsText" text="Approved">
      <formula>NOT(ISERROR(SEARCH("Approved",C6)))</formula>
    </cfRule>
    <cfRule type="containsText" dxfId="15" priority="9" operator="containsText" text="Needs Review">
      <formula>NOT(ISERROR(SEARCH("Needs Review",C6)))</formula>
    </cfRule>
    <cfRule type="containsText" dxfId="14" priority="10" operator="containsText" text="Not Started">
      <formula>NOT(ISERROR(SEARCH("Not Started",C6)))</formula>
    </cfRule>
    <cfRule type="containsText" dxfId="13" priority="11" operator="containsText" text="On Hold">
      <formula>NOT(ISERROR(SEARCH("On Hold",C6)))</formula>
    </cfRule>
    <cfRule type="containsText" dxfId="12" priority="12" operator="containsText" text="Overdue">
      <formula>NOT(ISERROR(SEARCH("Overdue",C6)))</formula>
    </cfRule>
    <cfRule type="containsText" dxfId="11" priority="13" operator="containsText" text="Complete">
      <formula>NOT(ISERROR(SEARCH("Complete",C6)))</formula>
    </cfRule>
    <cfRule type="containsText" dxfId="10" priority="14" operator="containsText" text="In Progress">
      <formula>NOT(ISERROR(SEARCH("In Progress",C6)))</formula>
    </cfRule>
  </conditionalFormatting>
  <pageMargins left="0.4" right="0.4" top="0.4" bottom="0.4" header="0" footer="0"/>
  <pageSetup scale="98"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'Dropdown Keys - Do Not Delete -'!$F$3:$F$11</xm:f>
          </x14:formula1>
          <xm:sqref>C6:C41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ColWidth="10.6640625"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29" t="s">
        <v>20</v>
      </c>
      <c r="C1" s="25"/>
      <c r="D1" s="25"/>
      <c r="E1" s="25"/>
      <c r="F1" s="25"/>
      <c r="G1" s="25"/>
      <c r="H1" s="25"/>
      <c r="I1" s="25"/>
      <c r="J1" s="25"/>
      <c r="K1" s="25"/>
      <c r="S1" s="9"/>
      <c r="T1" s="9"/>
      <c r="U1" s="9"/>
      <c r="V1" s="9"/>
      <c r="W1" s="9"/>
      <c r="X1" s="9"/>
      <c r="Y1" s="9"/>
      <c r="Z1" s="9"/>
      <c r="AA1" s="9"/>
      <c r="AB1" s="9"/>
      <c r="AC1" s="9"/>
      <c r="AD1" s="9"/>
      <c r="AE1" s="9"/>
      <c r="AF1" s="9"/>
      <c r="AG1" s="9"/>
    </row>
    <row r="2" spans="1:33" ht="25" customHeight="1" thickTop="1">
      <c r="A2" s="9"/>
      <c r="B2" s="24" t="s">
        <v>19</v>
      </c>
      <c r="C2" s="9"/>
      <c r="D2" s="24" t="s">
        <v>18</v>
      </c>
      <c r="E2" s="9"/>
      <c r="F2" s="24" t="s">
        <v>0</v>
      </c>
      <c r="G2" s="9"/>
    </row>
    <row r="3" spans="1:33" ht="35" customHeight="1">
      <c r="A3" s="9"/>
      <c r="B3" s="23" t="s">
        <v>17</v>
      </c>
      <c r="C3" s="9"/>
      <c r="D3" s="22" t="s">
        <v>16</v>
      </c>
      <c r="E3" s="9"/>
      <c r="F3" s="2" t="s">
        <v>9</v>
      </c>
      <c r="G3" s="9"/>
    </row>
    <row r="4" spans="1:33" ht="35" customHeight="1">
      <c r="A4" s="9"/>
      <c r="B4" s="21" t="s">
        <v>15</v>
      </c>
      <c r="C4" s="9"/>
      <c r="D4" s="20" t="s">
        <v>14</v>
      </c>
      <c r="E4" s="9"/>
      <c r="F4" s="3" t="s">
        <v>7</v>
      </c>
      <c r="G4" s="9"/>
    </row>
    <row r="5" spans="1:33" ht="35" customHeight="1">
      <c r="A5" s="9"/>
      <c r="C5" s="9"/>
      <c r="D5" s="19" t="s">
        <v>13</v>
      </c>
      <c r="E5" s="9"/>
      <c r="F5" s="3" t="s">
        <v>5</v>
      </c>
      <c r="G5" s="9"/>
    </row>
    <row r="6" spans="1:33" ht="35" customHeight="1">
      <c r="A6" s="9"/>
      <c r="C6" s="9"/>
      <c r="D6" s="16"/>
      <c r="E6" s="9"/>
      <c r="F6" s="18" t="s">
        <v>11</v>
      </c>
      <c r="G6" s="9"/>
    </row>
    <row r="7" spans="1:33" ht="35" customHeight="1">
      <c r="A7" s="9"/>
      <c r="C7" s="9"/>
      <c r="D7" s="16"/>
      <c r="E7" s="9"/>
      <c r="F7" s="17" t="s">
        <v>12</v>
      </c>
      <c r="G7" s="9"/>
    </row>
    <row r="8" spans="1:33" ht="35" customHeight="1">
      <c r="A8" s="9"/>
      <c r="C8" s="9"/>
      <c r="E8" s="9"/>
      <c r="F8" s="14" t="s">
        <v>10</v>
      </c>
      <c r="G8" s="9"/>
    </row>
    <row r="9" spans="1:33" ht="35" customHeight="1">
      <c r="A9" s="9"/>
      <c r="B9" s="9"/>
      <c r="C9" s="9"/>
      <c r="E9" s="9"/>
      <c r="F9" s="15" t="s">
        <v>8</v>
      </c>
      <c r="G9" s="9"/>
    </row>
    <row r="10" spans="1:33" ht="35" customHeight="1">
      <c r="A10" s="9"/>
      <c r="B10" s="9"/>
      <c r="C10" s="9"/>
      <c r="D10" s="16"/>
      <c r="E10" s="9"/>
      <c r="F10" s="11"/>
      <c r="G10" s="9"/>
    </row>
    <row r="11" spans="1:33" ht="35" customHeight="1">
      <c r="A11" s="9"/>
      <c r="B11" s="9"/>
      <c r="C11" s="9"/>
      <c r="D11" s="16"/>
      <c r="E11" s="9"/>
      <c r="F11" s="11"/>
      <c r="G11" s="9"/>
    </row>
    <row r="12" spans="1:33">
      <c r="A12" s="9"/>
      <c r="B12" s="9"/>
      <c r="C12" s="9"/>
      <c r="D12" s="16"/>
      <c r="E12" s="9"/>
      <c r="F12" s="16"/>
      <c r="G12" s="9"/>
    </row>
    <row r="13" spans="1:33">
      <c r="A13" s="9"/>
      <c r="B13" s="9"/>
      <c r="C13" s="9"/>
      <c r="D13" s="16"/>
      <c r="E13" s="9"/>
      <c r="F13" s="16"/>
      <c r="G13" s="9"/>
    </row>
    <row r="14" spans="1:33">
      <c r="A14" s="9"/>
      <c r="B14" s="9"/>
      <c r="C14" s="9"/>
      <c r="D14" s="16"/>
      <c r="E14" s="9"/>
      <c r="F14" s="16"/>
      <c r="G14" s="9"/>
    </row>
    <row r="15" spans="1:33">
      <c r="A15" s="9"/>
      <c r="B15" s="9"/>
      <c r="C15" s="9"/>
      <c r="D15" s="16"/>
      <c r="E15" s="9"/>
      <c r="F15" s="16"/>
      <c r="G15" s="9"/>
    </row>
    <row r="16" spans="1:33">
      <c r="A16" s="9"/>
      <c r="B16" s="9"/>
      <c r="C16" s="9"/>
      <c r="D16" s="16"/>
      <c r="E16" s="9"/>
      <c r="F16" s="16"/>
      <c r="G16" s="9"/>
    </row>
    <row r="17" spans="1:7">
      <c r="A17" s="9"/>
      <c r="B17" s="9"/>
      <c r="C17" s="9"/>
      <c r="D17" s="16"/>
      <c r="E17" s="9"/>
      <c r="G17" s="9"/>
    </row>
    <row r="18" spans="1:7">
      <c r="A18" s="9"/>
      <c r="B18" s="9"/>
      <c r="C18" s="9"/>
      <c r="D18" s="16"/>
      <c r="E18" s="9"/>
      <c r="G18" s="9"/>
    </row>
    <row r="19" spans="1:7">
      <c r="A19" s="9"/>
      <c r="B19" s="9"/>
      <c r="C19" s="9"/>
      <c r="D19" s="16"/>
      <c r="E19" s="9"/>
      <c r="G19" s="9"/>
    </row>
    <row r="20" spans="1:7">
      <c r="A20" s="9"/>
      <c r="B20" s="9"/>
      <c r="C20" s="9"/>
      <c r="D20" s="16"/>
      <c r="E20" s="9"/>
      <c r="G20" s="9"/>
    </row>
    <row r="21" spans="1:7">
      <c r="A21" s="9"/>
      <c r="B21" s="9"/>
      <c r="C21" s="9"/>
      <c r="D21" s="16"/>
      <c r="E21" s="9"/>
      <c r="G21" s="9"/>
    </row>
    <row r="22" spans="1:7">
      <c r="A22" s="9"/>
      <c r="B22" s="9"/>
      <c r="C22" s="9"/>
      <c r="D22" s="16"/>
      <c r="E22" s="9"/>
      <c r="G22" s="9"/>
    </row>
    <row r="23" spans="1:7">
      <c r="A23" s="9"/>
      <c r="B23" s="9"/>
      <c r="C23" s="9"/>
      <c r="D23" s="16"/>
      <c r="E23" s="9"/>
      <c r="G23" s="9"/>
    </row>
    <row r="24" spans="1:7">
      <c r="A24" s="9"/>
      <c r="B24" s="9"/>
      <c r="C24" s="9"/>
      <c r="D24" s="16"/>
      <c r="E24" s="9"/>
      <c r="G24" s="9"/>
    </row>
    <row r="25" spans="1:7">
      <c r="A25" s="9"/>
      <c r="B25" s="9"/>
      <c r="C25" s="9"/>
      <c r="D25" s="16"/>
      <c r="E25" s="9"/>
      <c r="G25" s="9"/>
    </row>
    <row r="26" spans="1:7">
      <c r="A26" s="9"/>
      <c r="B26" s="9"/>
      <c r="C26" s="9"/>
      <c r="D26" s="16"/>
      <c r="E26" s="9"/>
      <c r="G26" s="9"/>
    </row>
    <row r="27" spans="1:7">
      <c r="A27" s="9"/>
      <c r="B27" s="9"/>
      <c r="C27" s="9"/>
      <c r="D27" s="16"/>
      <c r="E27" s="9"/>
      <c r="G27" s="9"/>
    </row>
    <row r="28" spans="1:7">
      <c r="A28" s="9"/>
      <c r="B28" s="9"/>
      <c r="C28" s="9"/>
      <c r="D28" s="16"/>
      <c r="E28" s="9"/>
      <c r="G28" s="9"/>
    </row>
    <row r="29" spans="1:7">
      <c r="A29" s="9"/>
      <c r="B29" s="9"/>
      <c r="C29" s="9"/>
      <c r="D29" s="16"/>
      <c r="E29" s="9"/>
      <c r="G29" s="9"/>
    </row>
    <row r="30" spans="1:7">
      <c r="A30" s="9"/>
      <c r="B30" s="9"/>
      <c r="C30" s="9"/>
      <c r="D30" s="16"/>
      <c r="E30" s="9"/>
      <c r="G30" s="9"/>
    </row>
    <row r="31" spans="1:7">
      <c r="A31" s="9"/>
      <c r="B31" s="9"/>
      <c r="C31" s="9"/>
      <c r="D31" s="16"/>
      <c r="E31" s="9"/>
      <c r="G31" s="9"/>
    </row>
    <row r="32" spans="1:7">
      <c r="A32"/>
      <c r="B32"/>
      <c r="C32"/>
      <c r="D32" s="16"/>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3" customWidth="1"/>
    <col min="2" max="2" width="88.33203125" style="13" customWidth="1"/>
    <col min="3" max="16384" width="10.83203125" style="13"/>
  </cols>
  <sheetData>
    <row r="1" spans="2:2" ht="20" customHeight="1"/>
    <row r="2" spans="2:2" ht="111"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ABM Campaign</vt:lpstr>
      <vt:lpstr>EXAMPLE - ABM Campaign</vt:lpstr>
      <vt:lpstr>Dropdown Keys - Do Not Delete -</vt:lpstr>
      <vt:lpstr>- Disclaimer -</vt:lpstr>
      <vt:lpstr>'BLANK - ABM Campaign'!Print_Area</vt:lpstr>
      <vt:lpstr>'EXAMPLE - ABM Campaign'!Print_Area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2024-02-05T21:26:30Z</dcterms:modified>
</cp:coreProperties>
</file>