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take-form-template-FILES-FR/"/>
    </mc:Choice>
  </mc:AlternateContent>
  <xr:revisionPtr revIDLastSave="0" documentId="13_ncr:1_{7F443861-F0D3-B649-8D46-074F1AE5CE48}" xr6:coauthVersionLast="47" xr6:coauthVersionMax="47" xr10:uidLastSave="{00000000-0000-0000-0000-000000000000}"/>
  <bookViews>
    <workbookView xWindow="40640" yWindow="3140" windowWidth="16380" windowHeight="16720" tabRatio="500" xr2:uid="{00000000-000D-0000-FFFF-FFFF00000000}"/>
  </bookViews>
  <sheets>
    <sheet name="Formulaire d’ajout de client po" sheetId="1" r:id="rId1"/>
    <sheet name="- Exclusion de responsabilité -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'Formulaire d’ajout de client po'!$B$2:$G$55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<sst xmlns="http://schemas.openxmlformats.org/spreadsheetml/2006/main" count="76" uniqueCount="70">
  <si>
    <t>DATE</t>
  </si>
  <si>
    <t>SIGNATURE</t>
  </si>
  <si>
    <t xml:space="preserve">MODÈLE DE FORMULAIRE D’AJOUT DE CLIENT POUR CONSULTATION  </t>
  </si>
  <si>
    <t>NOM DE L’ENTREPRISE</t>
  </si>
  <si>
    <t>VOTRE LOGO</t>
  </si>
  <si>
    <t>LIGNE D’ADRESSE 1</t>
  </si>
  <si>
    <t>LIGNE D'ADRESSE 2</t>
  </si>
  <si>
    <t>VILLE/ÉTAT/CODE POSTAL</t>
  </si>
  <si>
    <t>NUMÉRO DE TÉLÉPHONE</t>
  </si>
  <si>
    <t>ADRESSE WEB</t>
  </si>
  <si>
    <t>ADMINISTRATEUR</t>
  </si>
  <si>
    <t>S’AGIT-IL D’UN ANCIEN PATIENT ?</t>
  </si>
  <si>
    <t>RENVOYÉ PAR</t>
  </si>
  <si>
    <t>INFORMATIONS D’ADHÉSION DU PATIENT</t>
  </si>
  <si>
    <t>NOM</t>
  </si>
  <si>
    <t>TÉLÉPHONE PORTABLE</t>
  </si>
  <si>
    <t>ADRESSE DU DOMICILE</t>
  </si>
  <si>
    <t>ALT. NUMÉRO DE TÉLÉPHONE</t>
  </si>
  <si>
    <t>ADRESSE E-MAIL</t>
  </si>
  <si>
    <t>NUMÉRO DE SÉCURITÉ SOCIALE</t>
  </si>
  <si>
    <t>ADRESSE PROFESSIONELLE</t>
  </si>
  <si>
    <t>DATE DE NAISSANCE</t>
  </si>
  <si>
    <t>LISTE DE CONTACTS D’URGENCE</t>
  </si>
  <si>
    <t>NOM DU CONTACT</t>
  </si>
  <si>
    <t>RELATION AVEC LE CLIENT</t>
  </si>
  <si>
    <t>N° DE TÉLÉPHONE PRINCIPAL</t>
  </si>
  <si>
    <t>INFORMATIONS SUR LES ASSURANCES</t>
  </si>
  <si>
    <t>NOM DE LA COMPAGNIE D’ASSURANCE</t>
  </si>
  <si>
    <t>DATE DE NAISSANCE DE L’ASSURÉ</t>
  </si>
  <si>
    <t>NOM DE L’ASSURÉ</t>
  </si>
  <si>
    <t>NUMÉRO DE GROUPE</t>
  </si>
  <si>
    <t>IDENTIFIANT DE L’ADHÉRENT</t>
  </si>
  <si>
    <t>INFORMATIONS DE PAIEMENT</t>
  </si>
  <si>
    <t>PAIEMENT À</t>
  </si>
  <si>
    <t>DATE DE RÈGLEMENT</t>
  </si>
  <si>
    <t>NUMÉRO DE REÇU</t>
  </si>
  <si>
    <t>MONTANT PAYÉ</t>
  </si>
  <si>
    <t>MODE DE PAIEMENT</t>
  </si>
  <si>
    <t>REÇU DE</t>
  </si>
  <si>
    <t>REÇUE PAR</t>
  </si>
  <si>
    <t>INFO SUR LE COMPTE</t>
  </si>
  <si>
    <t>PÉRIODE DE PAIEMENT</t>
  </si>
  <si>
    <t>SOLDE DU COMPTE</t>
  </si>
  <si>
    <t>CE PAIEMENT</t>
  </si>
  <si>
    <t>SOLDE DÛ</t>
  </si>
  <si>
    <t>DE</t>
  </si>
  <si>
    <t>JUSQU’AU</t>
  </si>
  <si>
    <t>PAIEMENT POUR</t>
  </si>
  <si>
    <t>INFORMATIONS COMPLÉMENTAIRES</t>
  </si>
  <si>
    <t>MERCI</t>
  </si>
  <si>
    <t>INFORMATIONS SUR LA SANTÉ</t>
  </si>
  <si>
    <t>Décrivez la raison de la première visite.</t>
  </si>
  <si>
    <t>À QUELLE FRÉQUENCE FAITES-VOUS DE L’EXERCICE ?</t>
  </si>
  <si>
    <t>QUEL TRAITEMENT PRENEZ-VOUS ?</t>
  </si>
  <si>
    <t>AVEZ-VOUS DES ALLERGIES ?</t>
  </si>
  <si>
    <t>COMMENT ÉVALUERIEZ-VOUS VOS HABITUDES DE SOMMEIL ?</t>
  </si>
  <si>
    <t>Décrivez votre santé physique en général.</t>
  </si>
  <si>
    <t>Veuillez encercler les pathologies suivantes dont vous avez souffert.</t>
  </si>
  <si>
    <t>anxiété
mauvaise circulation
sinusite
asthme
indigestion
dermatite épilepsie</t>
  </si>
  <si>
    <t xml:space="preserve">
fractures
rougeole
hépatite
tuberculose
douleurs cervicales
diabète
articulations artificielles
</t>
  </si>
  <si>
    <t>_______________
_______________
_______________
_______________
_______________
_______________</t>
  </si>
  <si>
    <t>Veuillez préciser, concernant les pathologies encerclées ci-dessus.</t>
  </si>
  <si>
    <t>Décrivez votre santé mentale en général.</t>
  </si>
  <si>
    <t>troubles de l’alimentation
parents
enfants
endormis
abus
sexuels
cauchemars</t>
  </si>
  <si>
    <t xml:space="preserve">automutilation
problèmes financiers
blessure à la tête
nausée
attention
confiance envers les autres
angoisse
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</si>
  <si>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</si>
  <si>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
</t>
  </si>
  <si>
    <t>anémie
mal de dos 
chronique
cancer
convulsions
attaques
migraines
ostéoporose</t>
  </si>
  <si>
    <t>arthrite
trouble de la vessie
douleur à la poitrine
hypertension artérielle
problèmes rénaux
problèmes cardiaques</t>
  </si>
  <si>
    <t>anxiété
dépression
colère
concentration
phobies
communication
drogues/alcool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</si>
</sst>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1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left" vertical="center" indent="1"/>
    </xf>
    <xf numFmtId="164" fontId="6" fillId="0" borderId="17" xfId="0" applyNumberFormat="1" applyFont="1" applyBorder="1" applyAlignment="1">
      <alignment horizontal="left" vertical="center" indent="1"/>
    </xf>
    <xf numFmtId="0" fontId="1" fillId="0" borderId="17" xfId="0" applyFont="1" applyBorder="1"/>
    <xf numFmtId="0" fontId="1" fillId="0" borderId="18" xfId="0" applyFont="1" applyBorder="1"/>
    <xf numFmtId="0" fontId="15" fillId="0" borderId="5" xfId="0" applyFont="1" applyBorder="1" applyAlignment="1">
      <alignment vertical="center" wrapText="1"/>
    </xf>
    <xf numFmtId="0" fontId="15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3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4&amp;utm_language=FR&amp;utm_source=template-excel&amp;utm_medium=content&amp;utm_campaign=ic-Counseling+Client+Intake+Form-excel-17914-fr&amp;lpa=ic+Counseling+Client+Intake+Form+excel+1791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4</xdr:col>
      <xdr:colOff>736600</xdr:colOff>
      <xdr:row>0</xdr:row>
      <xdr:rowOff>38100</xdr:rowOff>
    </xdr:from>
    <xdr:to>
      <xdr:col>7</xdr:col>
      <xdr:colOff>12700</xdr:colOff>
      <xdr:row>1</xdr:row>
      <xdr:rowOff>184661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8B129-117B-79BE-2508-116D83997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38100"/>
          <a:ext cx="3733800" cy="400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14&amp;utm_language=FR&amp;utm_source=template-excel&amp;utm_medium=content&amp;utm_campaign=ic-Counseling+Client+Intake+Form-excel-17914-fr&amp;lpa=ic+Counseling+Client+Intake+Form+excel+1791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57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33203125" style="1" customWidth="1"/>
    <col min="2" max="2" width="23" style="1" customWidth="1"/>
    <col min="3" max="3" width="24.6640625" style="1" customWidth="1"/>
    <col min="4" max="4" width="20.1640625" style="1" customWidth="1"/>
    <col min="5" max="5" width="22.83203125" style="1" customWidth="1"/>
    <col min="6" max="7" width="17.83203125" style="1" customWidth="1"/>
    <col min="8" max="16384" width="10.83203125" style="1"/>
  </cols>
  <sheetData>
    <row r="1" spans="1:32" ht="20" customHeight="1"/>
    <row r="2" spans="1:32" customFormat="1" ht="50" customHeight="1">
      <c r="B2" s="2" t="s">
        <v>2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2" customFormat="1" ht="35" customHeight="1">
      <c r="A3" s="37"/>
      <c r="B3" s="38" t="s">
        <v>3</v>
      </c>
      <c r="C3" s="39"/>
      <c r="D3" s="39"/>
      <c r="E3" s="40"/>
      <c r="F3" s="40"/>
      <c r="G3" s="41" t="s">
        <v>4</v>
      </c>
      <c r="H3" s="40"/>
      <c r="J3" s="39"/>
      <c r="K3" s="40"/>
      <c r="L3" s="40"/>
      <c r="M3" s="40"/>
      <c r="N3" s="40"/>
    </row>
    <row r="4" spans="1:32" s="42" customFormat="1" ht="20" customHeight="1">
      <c r="A4" s="37"/>
      <c r="B4" s="43" t="s">
        <v>5</v>
      </c>
      <c r="C4" s="39"/>
      <c r="D4" s="39"/>
      <c r="E4" s="40"/>
      <c r="F4" s="40"/>
      <c r="G4" s="40"/>
      <c r="H4" s="40"/>
      <c r="I4" s="41"/>
      <c r="J4" s="39"/>
      <c r="K4" s="40"/>
      <c r="L4" s="40"/>
      <c r="M4" s="40"/>
      <c r="N4" s="40"/>
    </row>
    <row r="5" spans="1:32" s="42" customFormat="1" ht="20" customHeight="1">
      <c r="A5" s="37"/>
      <c r="B5" s="43" t="s">
        <v>6</v>
      </c>
      <c r="C5" s="39"/>
      <c r="D5" s="39"/>
      <c r="E5" s="40"/>
      <c r="F5" s="40"/>
      <c r="G5" s="40"/>
      <c r="H5" s="40"/>
      <c r="I5" s="41"/>
      <c r="J5" s="39"/>
      <c r="K5" s="40"/>
      <c r="L5" s="40"/>
      <c r="M5" s="40"/>
      <c r="N5" s="40"/>
    </row>
    <row r="6" spans="1:32" s="42" customFormat="1" ht="20" customHeight="1">
      <c r="A6" s="37"/>
      <c r="B6" s="43" t="s">
        <v>7</v>
      </c>
      <c r="C6" s="39"/>
      <c r="D6" s="39"/>
      <c r="E6" s="40"/>
      <c r="F6" s="40"/>
      <c r="G6" s="40"/>
      <c r="H6" s="40"/>
      <c r="I6" s="41"/>
      <c r="J6" s="39"/>
      <c r="K6" s="40"/>
      <c r="L6" s="40"/>
      <c r="M6" s="40"/>
      <c r="N6" s="40"/>
    </row>
    <row r="7" spans="1:32" s="42" customFormat="1" ht="20" customHeight="1">
      <c r="A7" s="37"/>
      <c r="B7" s="43" t="s">
        <v>8</v>
      </c>
      <c r="C7" s="39"/>
      <c r="D7" s="39"/>
      <c r="E7" s="40"/>
      <c r="F7" s="40"/>
      <c r="G7" s="40"/>
      <c r="H7" s="40"/>
      <c r="I7" s="41"/>
      <c r="J7" s="39"/>
      <c r="K7" s="40"/>
      <c r="L7" s="40"/>
      <c r="M7" s="40"/>
      <c r="N7" s="40"/>
    </row>
    <row r="8" spans="1:32" s="42" customFormat="1" ht="20" customHeight="1">
      <c r="A8" s="37"/>
      <c r="B8" s="43" t="s">
        <v>9</v>
      </c>
      <c r="C8" s="39"/>
      <c r="D8" s="39"/>
      <c r="E8" s="40"/>
      <c r="F8" s="40"/>
      <c r="G8" s="40"/>
      <c r="H8" s="40"/>
      <c r="J8" s="39"/>
      <c r="K8" s="40"/>
      <c r="L8" s="40"/>
      <c r="M8" s="40"/>
      <c r="N8" s="40"/>
    </row>
    <row r="9" spans="1:32" ht="8" customHeight="1"/>
    <row r="10" spans="1:32" ht="20" customHeight="1">
      <c r="B10" s="14" t="s">
        <v>0</v>
      </c>
      <c r="C10" s="6"/>
      <c r="D10" s="4"/>
      <c r="E10" s="16" t="s">
        <v>10</v>
      </c>
    </row>
    <row r="11" spans="1:32" ht="25" customHeight="1">
      <c r="B11" s="22"/>
      <c r="C11" s="12"/>
      <c r="D11" s="21"/>
      <c r="E11" s="22"/>
      <c r="F11" s="12"/>
      <c r="G11" s="10"/>
    </row>
    <row r="12" spans="1:32" ht="20" customHeight="1">
      <c r="B12" s="16" t="s">
        <v>11</v>
      </c>
      <c r="C12" s="6"/>
      <c r="D12" s="4"/>
      <c r="E12" s="14" t="s">
        <v>12</v>
      </c>
    </row>
    <row r="13" spans="1:32" ht="25" customHeight="1">
      <c r="B13" s="22"/>
      <c r="C13" s="12"/>
      <c r="D13" s="21"/>
      <c r="E13" s="22"/>
      <c r="F13" s="12"/>
      <c r="G13" s="10"/>
    </row>
    <row r="14" spans="1:32" ht="25" customHeight="1">
      <c r="B14" s="15" t="s">
        <v>13</v>
      </c>
      <c r="D14" s="5"/>
      <c r="E14" s="7"/>
    </row>
    <row r="15" spans="1:32" ht="30" customHeight="1">
      <c r="B15" s="13" t="s">
        <v>14</v>
      </c>
      <c r="C15" s="24"/>
      <c r="D15" s="23"/>
      <c r="E15" s="18"/>
      <c r="F15" s="24"/>
      <c r="G15" s="23"/>
    </row>
    <row r="16" spans="1:32" ht="30" customHeight="1">
      <c r="B16" s="13" t="s">
        <v>15</v>
      </c>
      <c r="C16" s="24"/>
      <c r="D16" s="23"/>
      <c r="E16" s="19" t="s">
        <v>16</v>
      </c>
      <c r="F16" s="24"/>
      <c r="G16" s="23"/>
    </row>
    <row r="17" spans="2:7" ht="30" customHeight="1">
      <c r="B17" s="13" t="s">
        <v>17</v>
      </c>
      <c r="C17" s="24"/>
      <c r="D17" s="23"/>
      <c r="E17" s="20"/>
      <c r="F17" s="24"/>
      <c r="G17" s="23"/>
    </row>
    <row r="18" spans="2:7" ht="30" customHeight="1">
      <c r="B18" s="13" t="s">
        <v>18</v>
      </c>
      <c r="C18" s="24"/>
      <c r="D18" s="23"/>
      <c r="E18" s="18"/>
      <c r="F18" s="24"/>
      <c r="G18" s="23"/>
    </row>
    <row r="19" spans="2:7" ht="30" customHeight="1">
      <c r="B19" s="13" t="s">
        <v>19</v>
      </c>
      <c r="C19" s="24"/>
      <c r="D19" s="23"/>
      <c r="E19" s="19" t="s">
        <v>20</v>
      </c>
      <c r="F19" s="24"/>
      <c r="G19" s="23"/>
    </row>
    <row r="20" spans="2:7" ht="30" customHeight="1">
      <c r="B20" s="13" t="s">
        <v>21</v>
      </c>
      <c r="C20" s="24"/>
      <c r="D20" s="23"/>
      <c r="E20" s="20"/>
      <c r="F20" s="24"/>
      <c r="G20" s="23"/>
    </row>
    <row r="21" spans="2:7" ht="25" customHeight="1">
      <c r="B21" s="36" t="s">
        <v>22</v>
      </c>
      <c r="C21" s="32"/>
      <c r="D21" s="32"/>
      <c r="E21" s="33"/>
      <c r="F21" s="33"/>
      <c r="G21" s="33"/>
    </row>
    <row r="22" spans="2:7" ht="29" customHeight="1">
      <c r="B22" s="34" t="s">
        <v>23</v>
      </c>
      <c r="C22" s="26"/>
      <c r="D22" s="27"/>
      <c r="E22" s="34" t="s">
        <v>24</v>
      </c>
      <c r="F22" s="26"/>
      <c r="G22" s="27"/>
    </row>
    <row r="23" spans="2:7" ht="29" customHeight="1">
      <c r="B23" s="34" t="s">
        <v>25</v>
      </c>
      <c r="C23" s="26"/>
      <c r="D23" s="27"/>
      <c r="E23" s="35" t="s">
        <v>17</v>
      </c>
      <c r="F23" s="26"/>
      <c r="G23" s="27"/>
    </row>
    <row r="24" spans="2:7" ht="25" customHeight="1">
      <c r="B24" s="36" t="s">
        <v>26</v>
      </c>
      <c r="C24" s="32"/>
      <c r="D24" s="32"/>
      <c r="E24" s="33"/>
      <c r="F24" s="33"/>
      <c r="G24" s="33"/>
    </row>
    <row r="25" spans="2:7" ht="29" customHeight="1">
      <c r="B25" s="47" t="s">
        <v>27</v>
      </c>
      <c r="C25" s="26"/>
      <c r="D25" s="27"/>
      <c r="E25" s="47" t="s">
        <v>28</v>
      </c>
      <c r="F25" s="26"/>
      <c r="G25" s="27"/>
    </row>
    <row r="26" spans="2:7" ht="29" customHeight="1">
      <c r="B26" s="47" t="s">
        <v>29</v>
      </c>
      <c r="C26" s="26"/>
      <c r="D26" s="27"/>
      <c r="E26" s="52" t="s">
        <v>30</v>
      </c>
      <c r="F26" s="26"/>
      <c r="G26" s="27"/>
    </row>
    <row r="27" spans="2:7" ht="29" customHeight="1">
      <c r="B27" s="47" t="s">
        <v>31</v>
      </c>
      <c r="C27" s="26"/>
      <c r="D27" s="27"/>
      <c r="E27" s="52" t="s">
        <v>1</v>
      </c>
      <c r="F27" s="26"/>
      <c r="G27" s="27"/>
    </row>
    <row r="28" spans="2:7" ht="25" customHeight="1">
      <c r="B28" s="36" t="s">
        <v>32</v>
      </c>
      <c r="C28" s="25"/>
      <c r="D28" s="25"/>
      <c r="E28" s="25"/>
      <c r="F28" s="25"/>
      <c r="G28" s="25"/>
    </row>
    <row r="29" spans="2:7" ht="29" customHeight="1">
      <c r="B29" s="34" t="s">
        <v>33</v>
      </c>
      <c r="C29" s="26"/>
      <c r="D29" s="27"/>
      <c r="E29" s="34" t="s">
        <v>34</v>
      </c>
      <c r="F29" s="26"/>
      <c r="G29" s="27"/>
    </row>
    <row r="30" spans="2:7" ht="29" customHeight="1">
      <c r="B30" s="34" t="s">
        <v>35</v>
      </c>
      <c r="C30" s="67"/>
      <c r="D30" s="67"/>
      <c r="E30" s="35" t="s">
        <v>36</v>
      </c>
      <c r="F30" s="68">
        <v>0</v>
      </c>
      <c r="G30" s="68"/>
    </row>
    <row r="31" spans="2:7" ht="29" customHeight="1" thickBot="1">
      <c r="B31" s="44" t="s">
        <v>37</v>
      </c>
      <c r="C31" s="45"/>
      <c r="D31" s="46"/>
      <c r="E31" s="46"/>
      <c r="F31" s="46"/>
      <c r="G31" s="27"/>
    </row>
    <row r="32" spans="2:7" ht="29" customHeight="1" thickTop="1" thickBot="1">
      <c r="B32" s="53" t="s">
        <v>38</v>
      </c>
      <c r="C32" s="29"/>
      <c r="D32" s="30"/>
      <c r="E32" s="55" t="s">
        <v>39</v>
      </c>
      <c r="F32" s="29"/>
      <c r="G32" s="30"/>
    </row>
    <row r="33" spans="2:7" ht="29" customHeight="1">
      <c r="B33" s="69" t="s">
        <v>40</v>
      </c>
      <c r="C33" s="69"/>
      <c r="D33" s="69"/>
      <c r="E33" s="69" t="s">
        <v>41</v>
      </c>
      <c r="F33" s="69"/>
      <c r="G33" s="69"/>
    </row>
    <row r="34" spans="2:7" ht="29" customHeight="1">
      <c r="B34" s="54" t="s">
        <v>42</v>
      </c>
      <c r="C34" s="54" t="s">
        <v>43</v>
      </c>
      <c r="D34" s="54" t="s">
        <v>44</v>
      </c>
      <c r="E34" s="34" t="s">
        <v>45</v>
      </c>
      <c r="F34" s="26"/>
      <c r="G34" s="27"/>
    </row>
    <row r="35" spans="2:7" ht="29" customHeight="1">
      <c r="B35" s="28">
        <v>0</v>
      </c>
      <c r="C35" s="28">
        <f>F30</f>
        <v>0</v>
      </c>
      <c r="D35" s="28">
        <f>SUM(B35-C35)</f>
        <v>0</v>
      </c>
      <c r="E35" s="34" t="s">
        <v>46</v>
      </c>
      <c r="F35" s="26"/>
      <c r="G35" s="27"/>
    </row>
    <row r="36" spans="2:7" ht="29" customHeight="1">
      <c r="B36" s="69" t="s">
        <v>47</v>
      </c>
      <c r="C36" s="69"/>
      <c r="D36" s="69"/>
      <c r="E36" s="34" t="s">
        <v>48</v>
      </c>
      <c r="F36" s="26"/>
      <c r="G36" s="27"/>
    </row>
    <row r="37" spans="2:7" ht="29" customHeight="1">
      <c r="B37" s="71"/>
      <c r="C37" s="71"/>
      <c r="D37" s="71"/>
      <c r="E37" s="70" t="s">
        <v>49</v>
      </c>
      <c r="F37" s="69"/>
      <c r="G37" s="69"/>
    </row>
    <row r="38" spans="2:7" ht="25" customHeight="1">
      <c r="B38" s="36" t="s">
        <v>50</v>
      </c>
      <c r="C38" s="32"/>
      <c r="D38" s="32"/>
      <c r="E38" s="33"/>
      <c r="F38" s="33"/>
      <c r="G38" s="33"/>
    </row>
    <row r="39" spans="2:7" ht="15" customHeight="1">
      <c r="B39" s="31" t="s">
        <v>51</v>
      </c>
      <c r="C39" s="6"/>
      <c r="D39" s="4"/>
      <c r="E39" s="4"/>
    </row>
    <row r="40" spans="2:7" ht="70" customHeight="1" thickBot="1">
      <c r="B40" s="56"/>
      <c r="C40" s="57"/>
      <c r="D40" s="57"/>
      <c r="E40" s="57"/>
      <c r="F40" s="58"/>
      <c r="G40" s="59"/>
    </row>
    <row r="41" spans="2:7" ht="10" customHeight="1"/>
    <row r="42" spans="2:7" ht="40" customHeight="1">
      <c r="B42" s="62" t="s">
        <v>52</v>
      </c>
      <c r="C42" s="61"/>
      <c r="D42" s="60"/>
      <c r="E42" s="62" t="s">
        <v>53</v>
      </c>
      <c r="F42" s="61"/>
      <c r="G42" s="60"/>
    </row>
    <row r="43" spans="2:7" ht="40" customHeight="1">
      <c r="B43" s="62" t="s">
        <v>54</v>
      </c>
      <c r="C43" s="61"/>
      <c r="D43" s="60"/>
      <c r="E43" s="72" t="s">
        <v>55</v>
      </c>
      <c r="F43" s="73"/>
      <c r="G43" s="60"/>
    </row>
    <row r="44" spans="2:7" ht="20" customHeight="1">
      <c r="B44" s="31" t="s">
        <v>56</v>
      </c>
      <c r="C44" s="6"/>
      <c r="D44" s="4"/>
      <c r="E44" s="4"/>
    </row>
    <row r="45" spans="2:7" ht="70" customHeight="1">
      <c r="B45" s="11"/>
      <c r="C45" s="12"/>
      <c r="D45" s="12"/>
      <c r="E45" s="12"/>
      <c r="F45" s="17"/>
      <c r="G45" s="10"/>
    </row>
    <row r="46" spans="2:7" ht="20" customHeight="1">
      <c r="B46" s="31" t="s">
        <v>57</v>
      </c>
      <c r="C46" s="6"/>
      <c r="D46" s="4"/>
      <c r="E46" s="4"/>
    </row>
    <row r="47" spans="2:7" ht="119" customHeight="1">
      <c r="B47" s="48" t="s">
        <v>67</v>
      </c>
      <c r="C47" s="49" t="s">
        <v>68</v>
      </c>
      <c r="D47" s="49" t="s">
        <v>58</v>
      </c>
      <c r="E47" s="49" t="s">
        <v>59</v>
      </c>
      <c r="F47" s="50" t="s">
        <v>60</v>
      </c>
      <c r="G47" s="66" t="s">
        <v>60</v>
      </c>
    </row>
    <row r="48" spans="2:7" ht="20" customHeight="1">
      <c r="B48" s="31" t="s">
        <v>61</v>
      </c>
      <c r="C48" s="6"/>
      <c r="D48" s="4"/>
      <c r="E48" s="4"/>
    </row>
    <row r="49" spans="2:7" ht="70" customHeight="1">
      <c r="B49" s="63"/>
      <c r="C49" s="51"/>
      <c r="D49" s="51"/>
      <c r="E49" s="51"/>
      <c r="F49" s="17"/>
      <c r="G49" s="10"/>
    </row>
    <row r="50" spans="2:7" ht="20" customHeight="1">
      <c r="B50" s="31" t="s">
        <v>62</v>
      </c>
      <c r="C50" s="6"/>
      <c r="D50" s="4"/>
      <c r="E50" s="4"/>
    </row>
    <row r="51" spans="2:7" ht="70" customHeight="1">
      <c r="B51" s="11"/>
      <c r="C51" s="12"/>
      <c r="D51" s="12"/>
      <c r="E51" s="12"/>
      <c r="F51" s="17"/>
      <c r="G51" s="10"/>
    </row>
    <row r="52" spans="2:7" ht="20" customHeight="1">
      <c r="B52" s="31" t="s">
        <v>57</v>
      </c>
      <c r="C52" s="6"/>
      <c r="D52" s="4"/>
      <c r="E52" s="4"/>
    </row>
    <row r="53" spans="2:7" ht="140.25" customHeight="1">
      <c r="B53" s="48" t="s">
        <v>69</v>
      </c>
      <c r="C53" s="49" t="s">
        <v>63</v>
      </c>
      <c r="D53" s="49" t="s">
        <v>64</v>
      </c>
      <c r="E53" s="49"/>
      <c r="F53" s="50" t="s">
        <v>60</v>
      </c>
      <c r="G53" s="66" t="s">
        <v>60</v>
      </c>
    </row>
    <row r="54" spans="2:7" ht="20" customHeight="1">
      <c r="B54" s="31" t="s">
        <v>61</v>
      </c>
      <c r="C54" s="6"/>
      <c r="D54" s="4"/>
      <c r="E54" s="4"/>
    </row>
    <row r="55" spans="2:7" ht="70" customHeight="1">
      <c r="B55" s="63"/>
      <c r="C55" s="51"/>
      <c r="D55" s="51"/>
      <c r="E55" s="51"/>
      <c r="F55" s="17"/>
      <c r="G55" s="10"/>
    </row>
    <row r="56" spans="2:7" ht="10" customHeight="1">
      <c r="B56" s="64"/>
      <c r="C56" s="64"/>
      <c r="D56" s="64"/>
      <c r="E56" s="64"/>
      <c r="F56" s="65"/>
    </row>
    <row r="57" spans="2:7" customFormat="1" ht="50" customHeight="1">
      <c r="B57" s="74" t="s">
        <v>65</v>
      </c>
      <c r="C57" s="74"/>
      <c r="D57" s="74"/>
      <c r="E57" s="74"/>
      <c r="F57" s="74"/>
      <c r="G57" s="74"/>
    </row>
  </sheetData>
  <mergeCells count="9">
    <mergeCell ref="C30:D30"/>
    <mergeCell ref="F30:G30"/>
    <mergeCell ref="B57:G57"/>
    <mergeCell ref="B36:D36"/>
    <mergeCell ref="E37:G37"/>
    <mergeCell ref="B37:D37"/>
    <mergeCell ref="B33:D33"/>
    <mergeCell ref="E33:G33"/>
    <mergeCell ref="E43:F43"/>
  </mergeCells>
  <hyperlinks>
    <hyperlink ref="B57:G57" r:id="rId1" display="CLIQUER ICI POUR CRÉER DANS SMARTSHEET" xr:uid="{EC31C7AD-C238-4BFD-BD5C-560363D48460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d’ajout de client po</vt:lpstr>
      <vt:lpstr>- Exclusion de responsabilité -</vt:lpstr>
      <vt:lpstr>'Formulaire d’ajout de client po'!Print_Area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2016-06-18T21:51:36Z</dcterms:created>
  <dcterms:modified xsi:type="dcterms:W3CDTF">2024-02-27T22:34:59Z</dcterms:modified>
</cp:coreProperties>
</file>