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Change Log Templates/"/>
    </mc:Choice>
  </mc:AlternateContent>
  <xr:revisionPtr revIDLastSave="0" documentId="13_ncr:1_{508053A2-812E-6542-80B4-B4FEB8F49087}" xr6:coauthVersionLast="47" xr6:coauthVersionMax="47" xr10:uidLastSave="{00000000-0000-0000-0000-000000000000}"/>
  <bookViews>
    <workbookView xWindow="47560" yWindow="0" windowWidth="16480" windowHeight="21600" tabRatio="500" xr2:uid="{00000000-000D-0000-FFFF-FFFF00000000}"/>
  </bookViews>
  <sheets>
    <sheet name="EXAMPLE – Document Change Log" sheetId="1" r:id="rId1"/>
    <sheet name="BLANK – Document Change Log" sheetId="11" r:id="rId2"/>
    <sheet name="Dropdown Keys - Do Not Delete -" sheetId="9" r:id="rId3"/>
    <sheet name="- Disclaimer -" sheetId="6" r:id="rId4"/>
  </sheets>
  <externalReferences>
    <externalReference r:id="rId5"/>
    <externalReference r:id="rId6"/>
  </externalReferences>
  <definedNames>
    <definedName name="_xlnm.Print_Area" localSheetId="1">'BLANK – Document Change Log'!$B$1:$H$23</definedName>
    <definedName name="_xlnm.Print_Area" localSheetId="0">'EXAMPLE – Document Change Log'!$B$2:$H$24</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<sst xmlns="http://schemas.openxmlformats.org/spreadsheetml/2006/main" count="63" uniqueCount="47">
  <si>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</si>
  <si>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</si>
  <si>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</si>
  <si>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</si>
  <si>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</si>
  <si>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</si>
  <si>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</si>
  <si>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</si>
  <si>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</si>
  <si>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</si>
  <si>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</si>
  <si>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Low</t>
  </si>
  <si>
    <t>PRIORITY</t>
  </si>
  <si>
    <t>DROPDOWN KEYS</t>
  </si>
  <si>
    <t>DATE OF LAST UPDATE</t>
  </si>
  <si>
    <t>PROJECT NAME</t>
  </si>
  <si>
    <t>PROJECT MANAGER</t>
  </si>
  <si>
    <t>00/00/0000</t>
  </si>
  <si>
    <t>YES / NO</t>
  </si>
  <si>
    <t>YES</t>
  </si>
  <si>
    <t>NO</t>
  </si>
  <si>
    <t>Open</t>
  </si>
  <si>
    <t>Rejected</t>
  </si>
  <si>
    <t>VARIOUS</t>
  </si>
  <si>
    <t xml:space="preserve">Revise the marketing materials to reflect the latest panel features </t>
  </si>
  <si>
    <t xml:space="preserve">Update the installation guidelines to reflect changes in the installation process </t>
  </si>
  <si>
    <t xml:space="preserve">Update the warranty to reflect changes in terms and conditions </t>
  </si>
  <si>
    <t>Pending</t>
  </si>
  <si>
    <t>DOCUMENT CHANGE LOG TEMPLATE – EXAMPLE</t>
  </si>
  <si>
    <t xml:space="preserve">Solar Panel Upgrade </t>
  </si>
  <si>
    <t>Vera Bowers</t>
  </si>
  <si>
    <t>CHANGE DESCRIPTION</t>
  </si>
  <si>
    <t>REQUESTER</t>
  </si>
  <si>
    <t xml:space="preserve">CHANGE ID </t>
  </si>
  <si>
    <t>DECISION</t>
  </si>
  <si>
    <t>DECISION DATE</t>
  </si>
  <si>
    <t>COMMENTS</t>
  </si>
  <si>
    <t>DATE 
RAISED</t>
  </si>
  <si>
    <t>02/10/20XX</t>
  </si>
  <si>
    <t>02/12/20XX</t>
  </si>
  <si>
    <t>02/27/20XX</t>
  </si>
  <si>
    <t>02/26/20XX</t>
  </si>
  <si>
    <t>Manfred Randrup</t>
  </si>
  <si>
    <t>Mateus Tobin</t>
  </si>
  <si>
    <t>Karl 
Peter</t>
  </si>
  <si>
    <t xml:space="preserve">Karl will partner with the installation team to update the guidelines </t>
  </si>
  <si>
    <t>DOCUMENT CHANGE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</si>
</sst>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
    </font>
    <font>
      <sz val="16"/>
      <color theme="1"/>
      <name val="Century GothiC "/>
    </font>
    <font>
      <sz val="12"/>
      <color rgb="FF000000"/>
      <name val="Century Gothic"/>
      <family val="1"/>
    </font>
    <font>
      <sz val="9"/>
      <color theme="1"/>
      <name val="Century GothiC "/>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theme="7" tint="0.79998168889431442"/>
        <bgColor indexed="64"/>
      </patternFill>
    </fill>
    <fill>
      <patternFill patternType="solid">
        <fgColor rgb="FF0B403C"/>
        <bgColor indexed="64"/>
      </patternFill>
    </fill>
    <fill>
      <patternFill patternType="solid">
        <fgColor rgb="FF0F5A56"/>
        <bgColor indexed="64"/>
      </patternFill>
    </fill>
    <fill>
      <patternFill patternType="solid">
        <fgColor rgb="FFEEF6F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2"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5" fillId="14" borderId="1" xfId="0" applyFont="1" applyFill="1" applyBorder="1" applyAlignment="1">
      <alignment horizontal="center" vertical="center"/>
    </xf>
    <xf numFmtId="0" fontId="17" fillId="0" borderId="4" xfId="0" applyFont="1" applyBorder="1" applyAlignment="1">
      <alignment vertical="top"/>
    </xf>
    <xf numFmtId="0" fontId="17" fillId="0" borderId="4" xfId="0" applyFont="1" applyBorder="1" applyAlignment="1">
      <alignment horizontal="center" vertical="top"/>
    </xf>
    <xf numFmtId="164" fontId="16" fillId="11" borderId="8" xfId="0" applyNumberFormat="1" applyFont="1" applyFill="1" applyBorder="1" applyAlignment="1">
      <alignment horizontal="center" vertical="center" readingOrder="1"/>
    </xf>
    <xf numFmtId="0" fontId="6" fillId="15" borderId="3" xfId="0" applyFont="1" applyFill="1" applyBorder="1" applyAlignment="1">
      <alignment horizontal="left" vertical="center" wrapText="1" indent="1"/>
    </xf>
    <xf numFmtId="0" fontId="6" fillId="15" borderId="3" xfId="0" applyFont="1" applyFill="1" applyBorder="1" applyAlignment="1">
      <alignment horizontal="center" vertical="center" wrapText="1"/>
    </xf>
    <xf numFmtId="0" fontId="6" fillId="16" borderId="3" xfId="0" applyFont="1" applyFill="1" applyBorder="1" applyAlignment="1">
      <alignment horizontal="center" vertical="center" wrapText="1"/>
    </xf>
    <xf numFmtId="164" fontId="5" fillId="3" borderId="1" xfId="0" applyNumberFormat="1" applyFont="1" applyFill="1" applyBorder="1" applyAlignment="1">
      <alignment horizontal="center" vertical="center" readingOrder="1"/>
    </xf>
    <xf numFmtId="164" fontId="4" fillId="3" borderId="1" xfId="0" applyNumberFormat="1"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17" fillId="0" borderId="4" xfId="0" applyFont="1" applyBorder="1" applyAlignment="1">
      <alignment horizontal="center" vertical="top"/>
    </xf>
    <xf numFmtId="49" fontId="14" fillId="11" borderId="5" xfId="0" applyNumberFormat="1" applyFont="1" applyFill="1" applyBorder="1" applyAlignment="1">
      <alignment horizontal="center" vertical="center"/>
    </xf>
    <xf numFmtId="49" fontId="14" fillId="11" borderId="6" xfId="0" applyNumberFormat="1" applyFont="1" applyFill="1" applyBorder="1" applyAlignment="1">
      <alignment horizontal="center" vertical="center"/>
    </xf>
    <xf numFmtId="0" fontId="15" fillId="0" borderId="5"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6" xfId="0" applyFont="1" applyBorder="1" applyAlignment="1">
      <alignment horizontal="left" vertical="center" wrapText="1" indent="1"/>
    </xf>
    <xf numFmtId="0" fontId="18"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8">
    <dxf>
      <fill>
        <patternFill>
          <bgColor theme="7" tint="0.39994506668294322"/>
        </patternFill>
      </fill>
    </dxf>
    <dxf>
      <fill>
        <patternFill>
          <bgColor theme="0" tint="-0.14996795556505021"/>
        </patternFill>
      </fill>
    </dxf>
    <dxf>
      <font>
        <color theme="1"/>
      </font>
      <fill>
        <patternFill>
          <bgColor rgb="FF03C25B"/>
        </patternFill>
      </fill>
    </dxf>
    <dxf>
      <fill>
        <patternFill>
          <bgColor rgb="FF5EE9E7"/>
        </patternFill>
      </fill>
    </dxf>
    <dxf>
      <fill>
        <patternFill>
          <bgColor rgb="FFABEFEA"/>
        </patternFill>
      </fill>
    </dxf>
    <dxf>
      <fill>
        <patternFill>
          <bgColor theme="7" tint="0.79998168889431442"/>
        </patternFill>
      </fill>
    </dxf>
    <dxf>
      <font>
        <color theme="1"/>
      </font>
      <fill>
        <patternFill>
          <bgColor rgb="FF92D050"/>
        </patternFill>
      </fill>
    </dxf>
    <dxf>
      <fill>
        <patternFill>
          <bgColor rgb="FF5EE9E7"/>
        </patternFill>
      </fill>
    </dxf>
    <dxf>
      <font>
        <color theme="1"/>
      </font>
      <fill>
        <patternFill>
          <bgColor rgb="FFCAE489"/>
        </patternFill>
      </fill>
    </dxf>
    <dxf>
      <fill>
        <patternFill>
          <bgColor rgb="FFFFC400"/>
        </patternFill>
      </fill>
    </dxf>
    <dxf>
      <font>
        <color theme="1"/>
      </font>
      <fill>
        <patternFill>
          <bgColor rgb="FFE6C9FF"/>
        </patternFill>
      </fill>
    </dxf>
    <dxf>
      <fill>
        <patternFill>
          <bgColor rgb="FF46CFBC"/>
        </patternFill>
      </fill>
    </dxf>
    <dxf>
      <font>
        <color theme="1"/>
      </font>
      <fill>
        <patternFill>
          <bgColor rgb="FFC5CA7C"/>
        </patternFill>
      </fill>
    </dxf>
    <dxf>
      <fill>
        <patternFill>
          <bgColor rgb="FFF25530"/>
        </patternFill>
      </fill>
    </dxf>
    <dxf>
      <font>
        <color theme="1"/>
      </font>
      <fill>
        <patternFill>
          <bgColor rgb="FFF7C75E"/>
        </patternFill>
      </fill>
    </dxf>
    <dxf>
      <font>
        <color theme="1"/>
      </font>
      <fill>
        <patternFill>
          <bgColor theme="7" tint="0.39994506668294322"/>
        </patternFill>
      </fill>
    </dxf>
    <dxf>
      <font>
        <color theme="1"/>
      </font>
      <fill>
        <patternFill>
          <bgColor rgb="FFFF0000"/>
        </patternFill>
      </fill>
    </dxf>
    <dxf>
      <font>
        <color theme="1"/>
      </font>
      <fill>
        <patternFill>
          <bgColor rgb="FF00EAF0"/>
        </patternFill>
      </fill>
    </dxf>
    <dxf>
      <fill>
        <patternFill>
          <bgColor theme="2"/>
        </patternFill>
      </fill>
    </dxf>
    <dxf>
      <fill>
        <patternFill>
          <bgColor rgb="FFFFC400"/>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s>
  <tableStyles count="0" defaultTableStyle="TableStyleMedium9" defaultPivotStyle="PivotStyleMedium4"/>
  <colors>
    <mruColors>
      <color rgb="FFF7C75E"/>
      <color rgb="FFF25530"/>
      <color rgb="FFC5CA7C"/>
      <color rgb="FF46CFBC"/>
      <color rgb="FFEEF6F2"/>
      <color rgb="FFD2E0DC"/>
      <color rgb="FF0F5A56"/>
      <color rgb="FF0B403C"/>
      <color rgb="FF93EF97"/>
      <color rgb="FFCAE4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51&amp;utm_source=template-excel&amp;utm_medium=content&amp;utm_campaign=Document+Change+Log+Example-excel-11951&amp;lpa=Document+Change+Log+Example+excel+1195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63500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51&amp;utm_source=template-excel&amp;utm_medium=content&amp;utm_campaign=Document+Change+Log+Example-excel-11951&amp;lpa=Document+Change+Log+Example+excel+119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N1069"/>
  <sheetViews>
    <sheetView showGridLines="0" tabSelected="1" workbookViewId="0">
      <pane ySplit="1" topLeftCell="A2" activePane="bottomLeft" state="frozen"/>
      <selection pane="bottomLeft" activeCell="B26" sqref="B26:H26"/>
    </sheetView>
  </sheetViews>
  <sheetFormatPr baseColWidth="10" defaultColWidth="11" defaultRowHeight="13"/>
  <cols>
    <col min="1" max="1" width="3.33203125" style="5" customWidth="1"/>
    <col min="2" max="2" width="9.83203125" style="5" customWidth="1"/>
    <col min="3" max="3" width="35.83203125" style="5" customWidth="1"/>
    <col min="4" max="5" width="11.83203125" style="5" customWidth="1"/>
    <col min="6" max="6" width="12.33203125" style="5" customWidth="1"/>
    <col min="7" max="7" width="11.83203125" style="5" customWidth="1"/>
    <col min="8" max="8" width="30.83203125" style="5" customWidth="1"/>
    <col min="9" max="9" width="3.33203125" style="5" customWidth="1"/>
    <col min="10" max="10" width="9" style="5" customWidth="1"/>
    <col min="11" max="16384" width="11" style="5"/>
  </cols>
  <sheetData>
    <row r="1" spans="1:254" customFormat="1" ht="199" customHeight="1"/>
    <row r="2" spans="1:254" ht="42" customHeight="1">
      <c r="A2" s="1"/>
      <c r="B2" s="24" t="s">
        <v>28</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4" s="21" customFormat="1" ht="15" customHeight="1">
      <c r="B3" s="35" t="s">
        <v>15</v>
      </c>
      <c r="C3" s="35"/>
      <c r="D3" s="35"/>
      <c r="E3" s="35"/>
      <c r="F3" s="45" t="s">
        <v>16</v>
      </c>
      <c r="G3" s="45"/>
      <c r="H3" s="36" t="s">
        <v>14</v>
      </c>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s="21" customFormat="1" ht="35" customHeight="1" thickBot="1">
      <c r="B4" s="48" t="s">
        <v>29</v>
      </c>
      <c r="C4" s="49"/>
      <c r="D4" s="49"/>
      <c r="E4" s="50"/>
      <c r="F4" s="46" t="s">
        <v>30</v>
      </c>
      <c r="G4" s="47"/>
      <c r="H4" s="37" t="s">
        <v>17</v>
      </c>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s="21" customFormat="1" ht="10" customHeight="1" thickBot="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row>
    <row r="6" spans="1:254" s="9" customFormat="1" ht="35" customHeight="1" thickTop="1">
      <c r="A6" s="8"/>
      <c r="B6" s="28" t="s">
        <v>33</v>
      </c>
      <c r="C6" s="25" t="s">
        <v>31</v>
      </c>
      <c r="D6" s="25" t="s">
        <v>32</v>
      </c>
      <c r="E6" s="40" t="s">
        <v>37</v>
      </c>
      <c r="F6" s="38" t="s">
        <v>34</v>
      </c>
      <c r="G6" s="39" t="s">
        <v>35</v>
      </c>
      <c r="H6" s="38" t="s">
        <v>36</v>
      </c>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row>
    <row r="7" spans="1:254" s="7" customFormat="1" ht="35" customHeight="1">
      <c r="A7" s="6"/>
      <c r="B7" s="26">
        <v>1</v>
      </c>
      <c r="C7" s="3" t="s">
        <v>24</v>
      </c>
      <c r="D7" s="3" t="s">
        <v>42</v>
      </c>
      <c r="E7" s="32" t="s">
        <v>38</v>
      </c>
      <c r="F7" s="30" t="s">
        <v>21</v>
      </c>
      <c r="G7" s="41"/>
      <c r="H7" s="43"/>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4" s="7" customFormat="1" ht="35" customHeight="1">
      <c r="A8" s="6"/>
      <c r="B8" s="27">
        <v>2</v>
      </c>
      <c r="C8" s="3" t="s">
        <v>25</v>
      </c>
      <c r="D8" s="3" t="s">
        <v>44</v>
      </c>
      <c r="E8" s="32" t="s">
        <v>39</v>
      </c>
      <c r="F8" s="31" t="s">
        <v>27</v>
      </c>
      <c r="G8" s="41" t="s">
        <v>41</v>
      </c>
      <c r="H8" s="43" t="s">
        <v>45</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4" s="7" customFormat="1" ht="35" customHeight="1">
      <c r="A9" s="6"/>
      <c r="B9" s="26">
        <v>3</v>
      </c>
      <c r="C9" s="10" t="s">
        <v>26</v>
      </c>
      <c r="D9" s="10" t="s">
        <v>43</v>
      </c>
      <c r="E9" s="32" t="s">
        <v>40</v>
      </c>
      <c r="F9" s="31" t="s">
        <v>8</v>
      </c>
      <c r="G9" s="41"/>
      <c r="H9" s="44"/>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row>
    <row r="10" spans="1:254" s="7" customFormat="1" ht="35" customHeight="1">
      <c r="A10" s="6"/>
      <c r="B10" s="27"/>
      <c r="C10" s="3"/>
      <c r="D10" s="3"/>
      <c r="E10" s="32"/>
      <c r="F10" s="30" t="s">
        <v>22</v>
      </c>
      <c r="G10" s="41"/>
      <c r="H10" s="43"/>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row>
    <row r="11" spans="1:254" s="7" customFormat="1" ht="25" customHeight="1">
      <c r="A11" s="6"/>
      <c r="B11" s="26"/>
      <c r="C11" s="2"/>
      <c r="D11" s="2"/>
      <c r="E11" s="33"/>
      <c r="F11" s="30"/>
      <c r="G11" s="42"/>
      <c r="H11" s="44"/>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row>
    <row r="12" spans="1:254" s="7" customFormat="1" ht="25" customHeight="1">
      <c r="A12" s="6"/>
      <c r="B12" s="26"/>
      <c r="C12" s="10"/>
      <c r="D12" s="10"/>
      <c r="E12" s="33"/>
      <c r="F12" s="31"/>
      <c r="G12" s="42"/>
      <c r="H12" s="44"/>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row>
    <row r="13" spans="1:254" s="7" customFormat="1" ht="25" customHeight="1">
      <c r="A13" s="6"/>
      <c r="B13" s="26"/>
      <c r="C13" s="2"/>
      <c r="D13" s="2"/>
      <c r="E13" s="33"/>
      <c r="F13" s="31"/>
      <c r="G13" s="42"/>
      <c r="H13" s="44"/>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row>
    <row r="14" spans="1:254" s="7" customFormat="1" ht="25" customHeight="1">
      <c r="A14" s="6"/>
      <c r="B14" s="26"/>
      <c r="C14" s="2"/>
      <c r="D14" s="2"/>
      <c r="E14" s="33"/>
      <c r="F14" s="30"/>
      <c r="G14" s="42"/>
      <c r="H14" s="44"/>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row>
    <row r="15" spans="1:254" s="7" customFormat="1" ht="25" customHeight="1">
      <c r="A15" s="6"/>
      <c r="B15" s="26"/>
      <c r="C15" s="2"/>
      <c r="D15" s="2"/>
      <c r="E15" s="33"/>
      <c r="F15" s="30"/>
      <c r="G15" s="42"/>
      <c r="H15" s="44"/>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row>
    <row r="16" spans="1:254" s="7" customFormat="1" ht="25" customHeight="1">
      <c r="A16" s="6"/>
      <c r="B16" s="26"/>
      <c r="C16" s="2"/>
      <c r="D16" s="2"/>
      <c r="E16" s="33"/>
      <c r="F16" s="31"/>
      <c r="G16" s="42"/>
      <c r="H16" s="44"/>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row>
    <row r="17" spans="1:250" s="7" customFormat="1" ht="25" customHeight="1">
      <c r="A17" s="6"/>
      <c r="B17" s="26"/>
      <c r="C17" s="2"/>
      <c r="D17" s="2"/>
      <c r="E17" s="33"/>
      <c r="F17" s="31"/>
      <c r="G17" s="42"/>
      <c r="H17" s="44"/>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row>
    <row r="18" spans="1:250" s="7" customFormat="1" ht="25" customHeight="1">
      <c r="A18" s="6"/>
      <c r="B18" s="26"/>
      <c r="C18" s="2"/>
      <c r="D18" s="2"/>
      <c r="E18" s="33"/>
      <c r="F18" s="30"/>
      <c r="G18" s="42"/>
      <c r="H18" s="44"/>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row>
    <row r="19" spans="1:250" s="7" customFormat="1" ht="25" customHeight="1">
      <c r="A19" s="6"/>
      <c r="B19" s="26"/>
      <c r="C19" s="2"/>
      <c r="D19" s="2"/>
      <c r="E19" s="33"/>
      <c r="F19" s="30"/>
      <c r="G19" s="42"/>
      <c r="H19" s="44"/>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row>
    <row r="20" spans="1:250" s="7" customFormat="1" ht="25" customHeight="1">
      <c r="A20" s="6"/>
      <c r="B20" s="26"/>
      <c r="C20" s="2"/>
      <c r="D20" s="2"/>
      <c r="E20" s="33"/>
      <c r="F20" s="31"/>
      <c r="G20" s="42"/>
      <c r="H20" s="44"/>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row>
    <row r="21" spans="1:250" s="7" customFormat="1" ht="25" customHeight="1">
      <c r="A21" s="6"/>
      <c r="B21" s="26"/>
      <c r="C21" s="2"/>
      <c r="D21" s="2"/>
      <c r="E21" s="33"/>
      <c r="F21" s="31"/>
      <c r="G21" s="42"/>
      <c r="H21" s="44"/>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row>
    <row r="22" spans="1:250" s="7" customFormat="1" ht="25" customHeight="1">
      <c r="A22" s="6"/>
      <c r="B22" s="26"/>
      <c r="C22" s="2"/>
      <c r="D22" s="2"/>
      <c r="E22" s="33"/>
      <c r="F22" s="30"/>
      <c r="G22" s="42"/>
      <c r="H22" s="4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row>
    <row r="23" spans="1:250" s="7" customFormat="1" ht="25" customHeight="1">
      <c r="A23" s="6"/>
      <c r="B23" s="26"/>
      <c r="C23" s="2"/>
      <c r="D23" s="2"/>
      <c r="E23" s="33"/>
      <c r="F23" s="31"/>
      <c r="G23" s="42"/>
      <c r="H23" s="4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row>
    <row r="24" spans="1:250" s="7" customFormat="1" ht="25" customHeight="1">
      <c r="A24" s="6"/>
      <c r="B24" s="26"/>
      <c r="C24" s="2"/>
      <c r="D24" s="2"/>
      <c r="E24" s="33"/>
      <c r="F24" s="31"/>
      <c r="G24" s="42"/>
      <c r="H24" s="44"/>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row>
    <row r="25" spans="1:25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customFormat="1" ht="50" customHeight="1">
      <c r="B26" s="51" t="s">
        <v>0</v>
      </c>
      <c r="C26" s="51"/>
      <c r="D26" s="51"/>
      <c r="E26" s="51"/>
      <c r="F26" s="51"/>
      <c r="G26" s="51"/>
      <c r="H26" s="51"/>
    </row>
    <row r="27" spans="1:25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sheetData>
  <mergeCells count="4">
    <mergeCell ref="B26:H26"/>
    <mergeCell ref="F3:G3"/>
    <mergeCell ref="F4:G4"/>
    <mergeCell ref="B4:E4"/>
  </mergeCells>
  <phoneticPr fontId="3" type="noConversion"/>
  <conditionalFormatting sqref="F7:F24">
    <cfRule type="containsText" dxfId="27" priority="1" operator="containsText" text="Approved">
      <formula>NOT(ISERROR(SEARCH("Approved",F7)))</formula>
    </cfRule>
    <cfRule type="containsText" dxfId="26" priority="2" operator="containsText" text="Pending">
      <formula>NOT(ISERROR(SEARCH("Pending",F7)))</formula>
    </cfRule>
    <cfRule type="containsText" dxfId="25" priority="3" operator="containsText" text="Rejected">
      <formula>NOT(ISERROR(SEARCH("Rejected",F7)))</formula>
    </cfRule>
    <cfRule type="containsText" dxfId="24" priority="4" operator="containsText" text="Open">
      <formula>NOT(ISERROR(SEARCH("Open",F7)))</formula>
    </cfRule>
  </conditionalFormatting>
  <hyperlinks>
    <hyperlink ref="B26:H26" r:id="rId1" display="CLICK HERE TO CREATE IN SMARTSHEET" xr:uid="{E1A98784-D84F-0C44-9527-DCC58214B70A}"/>
  </hyperlinks>
  <pageMargins left="0.4" right="0.4" top="0.4" bottom="0.4" header="0" footer="0"/>
  <pageSetup scale="96"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9035197-EB16-704F-B824-CDBEB7077344}">
          <x14:formula1>
            <xm:f>'Dropdown Keys - Do Not Delete -'!$F$3:$F$8</xm:f>
          </x14:formula1>
          <xm:sqref>F7:F24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FD174-D6EB-A549-95CD-A5F89F061F48}">
  <sheetPr>
    <tabColor theme="3" tint="0.79998168889431442"/>
    <pageSetUpPr fitToPage="1"/>
  </sheetPr>
  <dimension ref="A1:JN1067"/>
  <sheetViews>
    <sheetView showGridLines="0" workbookViewId="0">
      <pane ySplit="5" topLeftCell="A6" activePane="bottomLeft" state="frozen"/>
      <selection pane="bottomLeft" activeCell="B3" sqref="B3:E3"/>
    </sheetView>
  </sheetViews>
  <sheetFormatPr baseColWidth="10" defaultColWidth="11" defaultRowHeight="13"/>
  <cols>
    <col min="1" max="1" width="3.33203125" style="5" customWidth="1"/>
    <col min="2" max="2" width="9.83203125" style="5" customWidth="1"/>
    <col min="3" max="3" width="35.83203125" style="5" customWidth="1"/>
    <col min="4" max="5" width="11.83203125" style="5" customWidth="1"/>
    <col min="6" max="6" width="12.33203125" style="5" customWidth="1"/>
    <col min="7" max="7" width="11.83203125" style="5" customWidth="1"/>
    <col min="8" max="8" width="30.83203125" style="5" customWidth="1"/>
    <col min="9" max="9" width="3.33203125" style="5" customWidth="1"/>
    <col min="10" max="10" width="9" style="5" customWidth="1"/>
    <col min="11" max="16384" width="11" style="5"/>
  </cols>
  <sheetData>
    <row r="1" spans="1:254" ht="42" customHeight="1">
      <c r="A1" s="1"/>
      <c r="B1" s="24" t="s">
        <v>46</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4" s="21" customFormat="1" ht="15" customHeight="1">
      <c r="B2" s="35" t="s">
        <v>15</v>
      </c>
      <c r="C2" s="35"/>
      <c r="D2" s="35"/>
      <c r="E2" s="35"/>
      <c r="F2" s="45" t="s">
        <v>16</v>
      </c>
      <c r="G2" s="45"/>
      <c r="H2" s="36" t="s">
        <v>14</v>
      </c>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row>
    <row r="3" spans="1:254" s="21" customFormat="1" ht="35" customHeight="1" thickBot="1">
      <c r="B3" s="48"/>
      <c r="C3" s="49"/>
      <c r="D3" s="49"/>
      <c r="E3" s="50"/>
      <c r="F3" s="46"/>
      <c r="G3" s="47"/>
      <c r="H3" s="37"/>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s="21" customFormat="1" ht="10"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s="9" customFormat="1" ht="35" customHeight="1" thickTop="1">
      <c r="A5" s="8"/>
      <c r="B5" s="28" t="s">
        <v>33</v>
      </c>
      <c r="C5" s="25" t="s">
        <v>31</v>
      </c>
      <c r="D5" s="25" t="s">
        <v>32</v>
      </c>
      <c r="E5" s="40" t="s">
        <v>37</v>
      </c>
      <c r="F5" s="38" t="s">
        <v>34</v>
      </c>
      <c r="G5" s="39" t="s">
        <v>35</v>
      </c>
      <c r="H5" s="38" t="s">
        <v>36</v>
      </c>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row>
    <row r="6" spans="1:254" s="7" customFormat="1" ht="25" customHeight="1">
      <c r="A6" s="6"/>
      <c r="B6" s="26"/>
      <c r="C6" s="3"/>
      <c r="D6" s="3"/>
      <c r="E6" s="32"/>
      <c r="F6" s="30"/>
      <c r="G6" s="41"/>
      <c r="H6" s="4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row>
    <row r="7" spans="1:254" s="7" customFormat="1" ht="25" customHeight="1">
      <c r="A7" s="6"/>
      <c r="B7" s="27"/>
      <c r="C7" s="3"/>
      <c r="D7" s="3"/>
      <c r="E7" s="32"/>
      <c r="F7" s="31"/>
      <c r="G7" s="41"/>
      <c r="H7" s="43"/>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4" s="7" customFormat="1" ht="25" customHeight="1">
      <c r="A8" s="6"/>
      <c r="B8" s="26"/>
      <c r="C8" s="10"/>
      <c r="D8" s="10"/>
      <c r="E8" s="32"/>
      <c r="F8" s="31"/>
      <c r="G8" s="41"/>
      <c r="H8" s="44"/>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4" s="7" customFormat="1" ht="25" customHeight="1">
      <c r="A9" s="6"/>
      <c r="B9" s="27"/>
      <c r="C9" s="3"/>
      <c r="D9" s="3"/>
      <c r="E9" s="32"/>
      <c r="F9" s="30"/>
      <c r="G9" s="41"/>
      <c r="H9" s="4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row>
    <row r="10" spans="1:254" s="7" customFormat="1" ht="25" customHeight="1">
      <c r="A10" s="6"/>
      <c r="B10" s="26"/>
      <c r="C10" s="2"/>
      <c r="D10" s="2"/>
      <c r="E10" s="33"/>
      <c r="F10" s="30"/>
      <c r="G10" s="42"/>
      <c r="H10" s="44"/>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row>
    <row r="11" spans="1:254" s="7" customFormat="1" ht="25" customHeight="1">
      <c r="A11" s="6"/>
      <c r="B11" s="26"/>
      <c r="C11" s="10"/>
      <c r="D11" s="10"/>
      <c r="E11" s="33"/>
      <c r="F11" s="31"/>
      <c r="G11" s="42"/>
      <c r="H11" s="44"/>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row>
    <row r="12" spans="1:254" s="7" customFormat="1" ht="25" customHeight="1">
      <c r="A12" s="6"/>
      <c r="B12" s="26"/>
      <c r="C12" s="2"/>
      <c r="D12" s="2"/>
      <c r="E12" s="33"/>
      <c r="F12" s="31"/>
      <c r="G12" s="42"/>
      <c r="H12" s="44"/>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row>
    <row r="13" spans="1:254" s="7" customFormat="1" ht="25" customHeight="1">
      <c r="A13" s="6"/>
      <c r="B13" s="26"/>
      <c r="C13" s="2"/>
      <c r="D13" s="2"/>
      <c r="E13" s="33"/>
      <c r="F13" s="30"/>
      <c r="G13" s="42"/>
      <c r="H13" s="44"/>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row>
    <row r="14" spans="1:254" s="7" customFormat="1" ht="25" customHeight="1">
      <c r="A14" s="6"/>
      <c r="B14" s="26"/>
      <c r="C14" s="2"/>
      <c r="D14" s="2"/>
      <c r="E14" s="33"/>
      <c r="F14" s="30"/>
      <c r="G14" s="42"/>
      <c r="H14" s="44"/>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row>
    <row r="15" spans="1:254" s="7" customFormat="1" ht="25" customHeight="1">
      <c r="A15" s="6"/>
      <c r="B15" s="26"/>
      <c r="C15" s="2"/>
      <c r="D15" s="2"/>
      <c r="E15" s="33"/>
      <c r="F15" s="31"/>
      <c r="G15" s="42"/>
      <c r="H15" s="44"/>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row>
    <row r="16" spans="1:254" s="7" customFormat="1" ht="25" customHeight="1">
      <c r="A16" s="6"/>
      <c r="B16" s="26"/>
      <c r="C16" s="2"/>
      <c r="D16" s="2"/>
      <c r="E16" s="33"/>
      <c r="F16" s="31"/>
      <c r="G16" s="42"/>
      <c r="H16" s="44"/>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row>
    <row r="17" spans="1:250" s="7" customFormat="1" ht="25" customHeight="1">
      <c r="A17" s="6"/>
      <c r="B17" s="26"/>
      <c r="C17" s="2"/>
      <c r="D17" s="2"/>
      <c r="E17" s="33"/>
      <c r="F17" s="30"/>
      <c r="G17" s="42"/>
      <c r="H17" s="44"/>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row>
    <row r="18" spans="1:250" s="7" customFormat="1" ht="25" customHeight="1">
      <c r="A18" s="6"/>
      <c r="B18" s="26"/>
      <c r="C18" s="2"/>
      <c r="D18" s="2"/>
      <c r="E18" s="33"/>
      <c r="F18" s="30"/>
      <c r="G18" s="42"/>
      <c r="H18" s="44"/>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row>
    <row r="19" spans="1:250" s="7" customFormat="1" ht="25" customHeight="1">
      <c r="A19" s="6"/>
      <c r="B19" s="26"/>
      <c r="C19" s="2"/>
      <c r="D19" s="2"/>
      <c r="E19" s="33"/>
      <c r="F19" s="31"/>
      <c r="G19" s="42"/>
      <c r="H19" s="44"/>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row>
    <row r="20" spans="1:250" s="7" customFormat="1" ht="25" customHeight="1">
      <c r="A20" s="6"/>
      <c r="B20" s="26"/>
      <c r="C20" s="2"/>
      <c r="D20" s="2"/>
      <c r="E20" s="33"/>
      <c r="F20" s="31"/>
      <c r="G20" s="42"/>
      <c r="H20" s="44"/>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row>
    <row r="21" spans="1:250" s="7" customFormat="1" ht="25" customHeight="1">
      <c r="A21" s="6"/>
      <c r="B21" s="26"/>
      <c r="C21" s="2"/>
      <c r="D21" s="2"/>
      <c r="E21" s="33"/>
      <c r="F21" s="30"/>
      <c r="G21" s="42"/>
      <c r="H21" s="44"/>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row>
    <row r="22" spans="1:250" s="7" customFormat="1" ht="25" customHeight="1">
      <c r="A22" s="6"/>
      <c r="B22" s="26"/>
      <c r="C22" s="2"/>
      <c r="D22" s="2"/>
      <c r="E22" s="33"/>
      <c r="F22" s="31"/>
      <c r="G22" s="42"/>
      <c r="H22" s="4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row>
    <row r="23" spans="1:250" s="7" customFormat="1" ht="25" customHeight="1">
      <c r="A23" s="6"/>
      <c r="B23" s="26"/>
      <c r="C23" s="2"/>
      <c r="D23" s="2"/>
      <c r="E23" s="33"/>
      <c r="F23" s="31"/>
      <c r="G23" s="42"/>
      <c r="H23" s="4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row>
    <row r="24" spans="1:25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sheetData>
  <mergeCells count="3">
    <mergeCell ref="F2:G2"/>
    <mergeCell ref="B3:E3"/>
    <mergeCell ref="F3:G3"/>
  </mergeCells>
  <conditionalFormatting sqref="F6:F23">
    <cfRule type="containsText" dxfId="23" priority="1" operator="containsText" text="Approved">
      <formula>NOT(ISERROR(SEARCH("Approved",F6)))</formula>
    </cfRule>
    <cfRule type="containsText" dxfId="22" priority="2" operator="containsText" text="Pending">
      <formula>NOT(ISERROR(SEARCH("Pending",F6)))</formula>
    </cfRule>
    <cfRule type="containsText" dxfId="21" priority="3" operator="containsText" text="Rejected">
      <formula>NOT(ISERROR(SEARCH("Rejected",F6)))</formula>
    </cfRule>
    <cfRule type="containsText" dxfId="20" priority="4" operator="containsText" text="Open">
      <formula>NOT(ISERROR(SEARCH("Open",F6)))</formula>
    </cfRule>
  </conditionalFormatting>
  <pageMargins left="0.4" right="0.4" top="0.4" bottom="0.4" header="0" footer="0"/>
  <pageSetup scale="96"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359C6594-BB77-DE4E-9108-3DD4F8C9B082}">
          <x14:formula1>
            <xm:f>'Dropdown Keys - Do Not Delete -'!$F$3:$F$8</xm:f>
          </x14:formula1>
          <xm:sqref>F6:F23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7" sqref="F7"/>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 min="8" max="8" width="12.83203125" customWidth="1"/>
  </cols>
  <sheetData>
    <row r="1" spans="1:33" s="9" customFormat="1" ht="42" customHeight="1" thickBot="1">
      <c r="B1" s="23" t="s">
        <v>13</v>
      </c>
      <c r="C1" s="20"/>
      <c r="D1" s="20"/>
      <c r="E1" s="20"/>
      <c r="F1" s="20"/>
      <c r="G1" s="20"/>
      <c r="H1" s="20"/>
      <c r="I1" s="20"/>
      <c r="J1" s="20"/>
      <c r="K1" s="20"/>
      <c r="S1" s="8"/>
      <c r="T1" s="8"/>
      <c r="U1" s="8"/>
      <c r="V1" s="8"/>
      <c r="W1" s="8"/>
      <c r="X1" s="8"/>
      <c r="Y1" s="8"/>
      <c r="Z1" s="8"/>
      <c r="AA1" s="8"/>
      <c r="AB1" s="8"/>
      <c r="AC1" s="8"/>
      <c r="AD1" s="8"/>
      <c r="AE1" s="8"/>
      <c r="AF1" s="8"/>
      <c r="AG1" s="8"/>
    </row>
    <row r="2" spans="1:33" ht="35" customHeight="1" thickTop="1">
      <c r="A2" s="8"/>
      <c r="B2" s="19" t="s">
        <v>18</v>
      </c>
      <c r="C2" s="8"/>
      <c r="D2" s="19" t="s">
        <v>12</v>
      </c>
      <c r="E2" s="8"/>
      <c r="F2" s="19" t="s">
        <v>34</v>
      </c>
      <c r="G2" s="8"/>
      <c r="H2" s="19" t="s">
        <v>23</v>
      </c>
    </row>
    <row r="3" spans="1:33" ht="35" customHeight="1">
      <c r="A3" s="8"/>
      <c r="B3" s="34" t="s">
        <v>19</v>
      </c>
      <c r="C3" s="8"/>
      <c r="D3" s="18" t="s">
        <v>11</v>
      </c>
      <c r="E3" s="8"/>
      <c r="F3" s="30" t="s">
        <v>21</v>
      </c>
      <c r="G3" s="8"/>
      <c r="H3" s="2" t="s">
        <v>5</v>
      </c>
    </row>
    <row r="4" spans="1:33" ht="35" customHeight="1">
      <c r="A4" s="8"/>
      <c r="B4" s="34" t="s">
        <v>20</v>
      </c>
      <c r="C4" s="8"/>
      <c r="D4" s="29" t="s">
        <v>10</v>
      </c>
      <c r="E4" s="8"/>
      <c r="F4" s="31" t="s">
        <v>27</v>
      </c>
      <c r="G4" s="8"/>
      <c r="H4" s="3" t="s">
        <v>3</v>
      </c>
    </row>
    <row r="5" spans="1:33" ht="35" customHeight="1">
      <c r="A5" s="8"/>
      <c r="C5" s="8"/>
      <c r="D5" s="17" t="s">
        <v>9</v>
      </c>
      <c r="E5" s="8"/>
      <c r="F5" s="31" t="s">
        <v>8</v>
      </c>
      <c r="G5" s="8"/>
      <c r="H5" s="3" t="s">
        <v>1</v>
      </c>
    </row>
    <row r="6" spans="1:33" ht="35" customHeight="1">
      <c r="A6" s="8"/>
      <c r="C6" s="8"/>
      <c r="D6" s="14"/>
      <c r="E6" s="8"/>
      <c r="F6" s="30" t="s">
        <v>22</v>
      </c>
      <c r="G6" s="8"/>
      <c r="H6" s="16" t="s">
        <v>7</v>
      </c>
    </row>
    <row r="7" spans="1:33" ht="35" customHeight="1">
      <c r="A7" s="8"/>
      <c r="C7" s="8"/>
      <c r="D7" s="14"/>
      <c r="E7" s="8"/>
      <c r="F7" s="10"/>
      <c r="G7" s="8"/>
      <c r="H7" s="15" t="s">
        <v>8</v>
      </c>
    </row>
    <row r="8" spans="1:33" ht="35" customHeight="1">
      <c r="A8" s="8"/>
      <c r="C8" s="8"/>
      <c r="E8" s="8"/>
      <c r="F8" s="10"/>
      <c r="G8" s="8"/>
      <c r="H8" s="12" t="s">
        <v>6</v>
      </c>
    </row>
    <row r="9" spans="1:33" ht="35" customHeight="1">
      <c r="A9" s="8"/>
      <c r="B9" s="8"/>
      <c r="C9" s="8"/>
      <c r="E9" s="8"/>
      <c r="F9" s="10"/>
      <c r="G9" s="8"/>
      <c r="H9" s="13" t="s">
        <v>4</v>
      </c>
    </row>
    <row r="10" spans="1:33" ht="35" customHeight="1">
      <c r="A10" s="8"/>
      <c r="B10" s="8"/>
      <c r="C10" s="8"/>
      <c r="D10" s="14"/>
      <c r="E10" s="8"/>
      <c r="F10" s="10"/>
      <c r="G10" s="8"/>
      <c r="H10" s="10"/>
    </row>
    <row r="11" spans="1:33" ht="35" customHeight="1">
      <c r="A11" s="8"/>
      <c r="B11" s="8"/>
      <c r="C11" s="8"/>
      <c r="D11" s="14"/>
      <c r="E11" s="8"/>
      <c r="F11" s="10"/>
      <c r="G11" s="8"/>
      <c r="H11" s="10"/>
    </row>
    <row r="12" spans="1:33">
      <c r="A12" s="8"/>
      <c r="B12" s="8"/>
      <c r="C12" s="8"/>
      <c r="D12" s="14"/>
      <c r="E12" s="8"/>
      <c r="F12" s="14"/>
      <c r="G12" s="8"/>
      <c r="H12" s="14"/>
    </row>
    <row r="13" spans="1:33">
      <c r="A13" s="8"/>
      <c r="B13" s="8"/>
      <c r="C13" s="8"/>
      <c r="D13" s="14"/>
      <c r="E13" s="8"/>
      <c r="F13" s="14"/>
      <c r="G13" s="8"/>
      <c r="H13" s="14"/>
    </row>
    <row r="14" spans="1:33">
      <c r="A14" s="8"/>
      <c r="B14" s="8"/>
      <c r="C14" s="8"/>
      <c r="D14" s="14"/>
      <c r="E14" s="8"/>
      <c r="F14" s="14"/>
      <c r="G14" s="8"/>
      <c r="H14" s="14"/>
    </row>
    <row r="15" spans="1:33">
      <c r="A15" s="8"/>
      <c r="B15" s="8"/>
      <c r="C15" s="8"/>
      <c r="D15" s="14"/>
      <c r="E15" s="8"/>
      <c r="F15" s="14"/>
      <c r="G15" s="8"/>
      <c r="H15" s="14"/>
    </row>
    <row r="16" spans="1:33">
      <c r="A16" s="8"/>
      <c r="B16" s="8"/>
      <c r="C16" s="8"/>
      <c r="D16" s="14"/>
      <c r="E16" s="8"/>
      <c r="F16" s="14"/>
      <c r="G16" s="8"/>
      <c r="H16" s="14"/>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9" priority="5" operator="containsText" text="YES">
      <formula>NOT(ISERROR(SEARCH("YES",B3)))</formula>
    </cfRule>
    <cfRule type="containsText" dxfId="18" priority="6" operator="containsText" text="NO">
      <formula>NOT(ISERROR(SEARCH("NO",B3)))</formula>
    </cfRule>
  </conditionalFormatting>
  <conditionalFormatting sqref="D3:D5">
    <cfRule type="containsText" dxfId="17" priority="19" operator="containsText" text="Low">
      <formula>NOT(ISERROR(SEARCH("Low",D3)))</formula>
    </cfRule>
    <cfRule type="containsText" dxfId="16" priority="21" operator="containsText" text="High">
      <formula>NOT(ISERROR(SEARCH("High",D3)))</formula>
    </cfRule>
    <cfRule type="containsText" dxfId="15" priority="20" operator="containsText" text="Medium">
      <formula>NOT(ISERROR(SEARCH("Medium",D3)))</formula>
    </cfRule>
  </conditionalFormatting>
  <conditionalFormatting sqref="F3:F6">
    <cfRule type="containsText" dxfId="14" priority="4" operator="containsText" text="Open">
      <formula>NOT(ISERROR(SEARCH("Open",F3)))</formula>
    </cfRule>
    <cfRule type="containsText" dxfId="13" priority="3" operator="containsText" text="Rejected">
      <formula>NOT(ISERROR(SEARCH("Rejected",F3)))</formula>
    </cfRule>
    <cfRule type="containsText" dxfId="12" priority="2" operator="containsText" text="Pending">
      <formula>NOT(ISERROR(SEARCH("Pending",F3)))</formula>
    </cfRule>
    <cfRule type="containsText" dxfId="11" priority="1" operator="containsText" text="Approved">
      <formula>NOT(ISERROR(SEARCH("Approved",F3)))</formula>
    </cfRule>
  </conditionalFormatting>
  <conditionalFormatting sqref="F7:F11">
    <cfRule type="containsText" dxfId="10" priority="27" operator="containsText" text="Open">
      <formula>NOT(ISERROR(SEARCH("Open",F7)))</formula>
    </cfRule>
    <cfRule type="containsText" dxfId="9" priority="26" operator="containsText" text="Rejected">
      <formula>NOT(ISERROR(SEARCH("Rejected",F7)))</formula>
    </cfRule>
    <cfRule type="containsText" dxfId="8" priority="25" operator="containsText" text="Pending">
      <formula>NOT(ISERROR(SEARCH("Pending",F7)))</formula>
    </cfRule>
    <cfRule type="containsText" dxfId="7" priority="18" operator="containsText" text="Approved">
      <formula>NOT(ISERROR(SEARCH("Approved",F7)))</formula>
    </cfRule>
  </conditionalFormatting>
  <conditionalFormatting sqref="H3:H11">
    <cfRule type="containsText" dxfId="6" priority="13" operator="containsText" text="In Progress">
      <formula>NOT(ISERROR(SEARCH("In Progress",H3)))</formula>
    </cfRule>
    <cfRule type="containsText" dxfId="5" priority="9" operator="containsText" text="Not Started">
      <formula>NOT(ISERROR(SEARCH("Not Started",H3)))</formula>
    </cfRule>
    <cfRule type="containsText" dxfId="4" priority="8" operator="containsText" text="Needs Review">
      <formula>NOT(ISERROR(SEARCH("Needs Review",H3)))</formula>
    </cfRule>
    <cfRule type="containsText" dxfId="3" priority="7" operator="containsText" text="Approved">
      <formula>NOT(ISERROR(SEARCH("Approved",H3)))</formula>
    </cfRule>
    <cfRule type="containsText" dxfId="2" priority="12" operator="containsText" text="Complete">
      <formula>NOT(ISERROR(SEARCH("Complete",H3)))</formula>
    </cfRule>
    <cfRule type="containsText" dxfId="1" priority="10" operator="containsText" text="On Hold">
      <formula>NOT(ISERROR(SEARCH("On Hold",H3)))</formula>
    </cfRule>
    <cfRule type="containsText" dxfId="0" priority="11" operator="containsText" text="Overdue">
      <formula>NOT(ISERROR(SEARCH("Overdue",H3)))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Document Change Log</vt:lpstr>
      <vt:lpstr>BLANK – Document Change Log</vt:lpstr>
      <vt:lpstr>Dropdown Keys - Do Not Delete -</vt:lpstr>
      <vt:lpstr>- Disclaimer -</vt:lpstr>
      <vt:lpstr>'BLANK – Document Change Log'!Print_Area</vt:lpstr>
      <vt:lpstr>'EXAMPLE – Document Change Log'!Print_Area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2024-02-08T23:41:09Z</dcterms:modified>
</cp:coreProperties>
</file>