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JP/"/>
    </mc:Choice>
  </mc:AlternateContent>
  <xr:revisionPtr revIDLastSave="0" documentId="13_ncr:1_{663C5E00-D5BA-024D-A9B1-0B2F11BC8600}" xr6:coauthVersionLast="47" xr6:coauthVersionMax="47" xr10:uidLastSave="{00000000-0000-0000-0000-000000000000}"/>
  <bookViews>
    <workbookView xWindow="34840" yWindow="4640" windowWidth="19400" windowHeight="15840" tabRatio="500" xr2:uid="{00000000-000D-0000-FFFF-FFFF00000000}"/>
  </bookViews>
  <sheets>
    <sheet name="基本のバランス スコアカード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<sst xmlns="http://schemas.openxmlformats.org/spreadsheetml/2006/main" count="22" uniqueCount="22">
  <si>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`</t>
  </si>
  <si>
    <r>
      <rPr>
        <b/>
        <sz val="20"/>
        <color theme="0" tint="-0.34998626667073579"/>
        <rFont val="MS PGothic"/>
        <family val="2"/>
        <charset val="128"/>
      </rPr>
      <t>基本のバランス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スコアカード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テンプレート</t>
    </r>
  </si>
  <si>
    <r>
      <rPr>
        <b/>
        <sz val="14"/>
        <color theme="0"/>
        <rFont val="MS PGothic"/>
        <family val="2"/>
        <charset val="128"/>
      </rPr>
      <t>組織</t>
    </r>
    <r>
      <rPr>
        <b/>
        <sz val="14"/>
        <color theme="0"/>
        <rFont val="Century Gothic"/>
        <family val="2"/>
      </rPr>
      <t>/</t>
    </r>
    <r>
      <rPr>
        <b/>
        <sz val="14"/>
        <color theme="0"/>
        <rFont val="MS PGothic"/>
        <family val="2"/>
        <charset val="128"/>
      </rPr>
      <t>団体名</t>
    </r>
  </si>
  <si>
    <r>
      <rPr>
        <b/>
        <sz val="8"/>
        <color theme="0"/>
        <rFont val="MS PGothic"/>
        <family val="2"/>
        <charset val="128"/>
      </rPr>
      <t>住所</t>
    </r>
  </si>
  <si>
    <r>
      <rPr>
        <b/>
        <sz val="8"/>
        <color rgb="FFFFFFFF"/>
        <rFont val="MS PGothic"/>
        <family val="2"/>
        <charset val="128"/>
      </rPr>
      <t>市区町村</t>
    </r>
  </si>
  <si>
    <r>
      <rPr>
        <b/>
        <sz val="8"/>
        <color theme="0"/>
        <rFont val="MS PGothic"/>
        <family val="2"/>
        <charset val="128"/>
      </rPr>
      <t>都道府県</t>
    </r>
  </si>
  <si>
    <r>
      <rPr>
        <b/>
        <sz val="8"/>
        <color theme="0"/>
        <rFont val="MS PGothic"/>
        <family val="2"/>
        <charset val="128"/>
      </rPr>
      <t>郵便番号</t>
    </r>
  </si>
  <si>
    <r>
      <rPr>
        <b/>
        <sz val="10"/>
        <color rgb="FFFFFFFF"/>
        <rFont val="MS PGothic"/>
        <family val="2"/>
        <charset val="128"/>
      </rPr>
      <t>戦略目標</t>
    </r>
  </si>
  <si>
    <r>
      <rPr>
        <b/>
        <sz val="10"/>
        <color rgb="FFFFFFFF"/>
        <rFont val="MS PGothic"/>
        <family val="2"/>
        <charset val="128"/>
      </rPr>
      <t>重要業績評価指標</t>
    </r>
  </si>
  <si>
    <r>
      <rPr>
        <b/>
        <sz val="10"/>
        <color rgb="FFFFFFFF"/>
        <rFont val="MS PGothic"/>
        <family val="2"/>
        <charset val="128"/>
      </rPr>
      <t>目標</t>
    </r>
  </si>
  <si>
    <r>
      <rPr>
        <b/>
        <sz val="10"/>
        <color rgb="FFFFFFFF"/>
        <rFont val="MS PGothic"/>
        <family val="2"/>
        <charset val="128"/>
      </rPr>
      <t>施策</t>
    </r>
  </si>
  <si>
    <r>
      <t xml:space="preserve">1 </t>
    </r>
    <r>
      <rPr>
        <b/>
        <sz val="9"/>
        <color rgb="FFFFFFFF"/>
        <rFont val="MS PGothic"/>
        <family val="2"/>
        <charset val="128"/>
      </rPr>
      <t>年目</t>
    </r>
  </si>
  <si>
    <r>
      <t xml:space="preserve">2 </t>
    </r>
    <r>
      <rPr>
        <b/>
        <sz val="9"/>
        <color rgb="FFFFFFFF"/>
        <rFont val="MS PGothic"/>
        <family val="2"/>
        <charset val="128"/>
      </rPr>
      <t>年目</t>
    </r>
  </si>
  <si>
    <r>
      <t xml:space="preserve">3 </t>
    </r>
    <r>
      <rPr>
        <b/>
        <sz val="9"/>
        <color rgb="FFFFFFFF"/>
        <rFont val="MS PGothic"/>
        <family val="2"/>
        <charset val="128"/>
      </rPr>
      <t>年目</t>
    </r>
  </si>
  <si>
    <r>
      <rPr>
        <b/>
        <sz val="9"/>
        <color rgb="FFFFFFFF"/>
        <rFont val="MS PGothic"/>
        <family val="2"/>
        <charset val="128"/>
      </rPr>
      <t>プログラム</t>
    </r>
  </si>
  <si>
    <r>
      <rPr>
        <b/>
        <sz val="9"/>
        <color rgb="FFFFFFFF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</si>
  <si>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財務</t>
    </r>
  </si>
  <si>
    <r>
      <rPr>
        <b/>
        <sz val="10"/>
        <color theme="0"/>
        <rFont val="MS PGothic"/>
        <family val="2"/>
        <charset val="128"/>
      </rPr>
      <t>顧客</t>
    </r>
  </si>
  <si>
    <r>
      <rPr>
        <b/>
        <sz val="10"/>
        <color theme="0"/>
        <rFont val="MS PGothic"/>
        <family val="2"/>
        <charset val="128"/>
      </rPr>
      <t>内部プロセス</t>
    </r>
  </si>
  <si>
    <r>
      <rPr>
        <b/>
        <sz val="10"/>
        <color theme="0"/>
        <rFont val="MS PGothic"/>
        <family val="2"/>
        <charset val="128"/>
      </rPr>
      <t>学び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</si>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</sst>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14"/>
      <color theme="0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8"/>
      <color rgb="FFFFFFFF"/>
      <name val="MS PGothic"/>
      <family val="2"/>
      <charset val="128"/>
    </font>
    <font>
      <b/>
      <sz val="9"/>
      <color rgb="FFFFFFFF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14"/>
      <color theme="0"/>
      <name val="Century Gothic"/>
      <family val="2"/>
    </font>
    <font>
      <b/>
      <sz val="8"/>
      <color theme="0"/>
      <name val="Century Gothic"/>
      <family val="2"/>
    </font>
    <font>
      <sz val="9"/>
      <color theme="1"/>
      <name val="Century Gothic"/>
      <family val="2"/>
    </font>
    <font>
      <b/>
      <sz val="8"/>
      <color rgb="FFFFFFFF"/>
      <name val="Century Gothic"/>
      <family val="2"/>
    </font>
    <font>
      <b/>
      <sz val="11"/>
      <name val="Century Gothic"/>
      <family val="2"/>
    </font>
    <font>
      <b/>
      <sz val="9"/>
      <color rgb="FFFFFFFF"/>
      <name val="Century Gothic"/>
      <family val="2"/>
    </font>
    <font>
      <b/>
      <sz val="10"/>
      <color rgb="FFFFFFFF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color theme="0"/>
      <name val="Century Gothic"/>
      <family val="2"/>
    </font>
    <font>
      <sz val="8"/>
      <name val="Century Gothic"/>
      <family val="2"/>
    </font>
    <font>
      <sz val="10"/>
      <color theme="0"/>
      <name val="Century Gothic"/>
      <family val="2"/>
    </font>
    <font>
      <sz val="8"/>
      <color rgb="FF000000"/>
      <name val="Century Gothic"/>
      <family val="2"/>
    </font>
    <font>
      <sz val="9"/>
      <name val="宋体"/>
      <family val="3"/>
      <charset val="134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rgb="FF00BD32"/>
        <bgColor rgb="FF3A3838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5" fillId="0" borderId="23" xfId="6" applyFont="1" applyBorder="1" applyAlignment="1">
      <alignment horizontal="left" vertical="center" wrapText="1" indent="2"/>
    </xf>
    <xf numFmtId="0" fontId="1" fillId="0" borderId="0" xfId="6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0" fontId="18" fillId="6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9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0" fillId="14" borderId="16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wrapText="1" indent="1"/>
    </xf>
    <xf numFmtId="0" fontId="25" fillId="2" borderId="16" xfId="0" applyFont="1" applyFill="1" applyBorder="1" applyAlignment="1">
      <alignment horizontal="left" vertical="center" wrapText="1" indent="1"/>
    </xf>
    <xf numFmtId="0" fontId="25" fillId="2" borderId="21" xfId="0" applyFont="1" applyFill="1" applyBorder="1" applyAlignment="1">
      <alignment horizontal="left" vertical="center" wrapText="1" indent="1"/>
    </xf>
    <xf numFmtId="0" fontId="25" fillId="2" borderId="19" xfId="0" applyFont="1" applyFill="1" applyBorder="1" applyAlignment="1">
      <alignment horizontal="left" vertical="center" wrapText="1" indent="1"/>
    </xf>
    <xf numFmtId="0" fontId="25" fillId="12" borderId="3" xfId="0" applyFont="1" applyFill="1" applyBorder="1" applyAlignment="1">
      <alignment horizontal="left" vertical="center" wrapText="1" indent="1"/>
    </xf>
    <xf numFmtId="0" fontId="25" fillId="12" borderId="16" xfId="0" applyFont="1" applyFill="1" applyBorder="1" applyAlignment="1">
      <alignment horizontal="left" vertical="center" wrapText="1" indent="1"/>
    </xf>
    <xf numFmtId="0" fontId="25" fillId="12" borderId="21" xfId="0" applyFont="1" applyFill="1" applyBorder="1" applyAlignment="1">
      <alignment horizontal="left" vertical="center" wrapText="1" indent="1"/>
    </xf>
    <xf numFmtId="0" fontId="25" fillId="12" borderId="19" xfId="0" applyFont="1" applyFill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left" vertical="center" wrapText="1" indent="1"/>
    </xf>
    <xf numFmtId="0" fontId="25" fillId="2" borderId="15" xfId="0" applyFont="1" applyFill="1" applyBorder="1" applyAlignment="1">
      <alignment horizontal="left" vertical="center" wrapText="1" indent="1"/>
    </xf>
    <xf numFmtId="0" fontId="25" fillId="2" borderId="18" xfId="0" applyFont="1" applyFill="1" applyBorder="1" applyAlignment="1">
      <alignment horizontal="left" vertical="center" wrapText="1" indent="1"/>
    </xf>
    <xf numFmtId="0" fontId="25" fillId="2" borderId="20" xfId="0" applyFont="1" applyFill="1" applyBorder="1" applyAlignment="1">
      <alignment horizontal="left" vertical="center" wrapText="1" indent="1"/>
    </xf>
    <xf numFmtId="0" fontId="25" fillId="2" borderId="2" xfId="0" applyFont="1" applyFill="1" applyBorder="1" applyAlignment="1">
      <alignment horizontal="left" vertical="center" wrapText="1" indent="1"/>
    </xf>
    <xf numFmtId="0" fontId="25" fillId="2" borderId="17" xfId="0" applyFont="1" applyFill="1" applyBorder="1" applyAlignment="1">
      <alignment horizontal="left" vertical="center" wrapText="1" indent="1"/>
    </xf>
    <xf numFmtId="0" fontId="25" fillId="2" borderId="22" xfId="0" applyFont="1" applyFill="1" applyBorder="1" applyAlignment="1">
      <alignment horizontal="left" vertical="center" wrapText="1" indent="1"/>
    </xf>
    <xf numFmtId="0" fontId="25" fillId="2" borderId="13" xfId="0" applyFont="1" applyFill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0" fillId="8" borderId="11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vertical="center"/>
    </xf>
    <xf numFmtId="0" fontId="20" fillId="8" borderId="3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1"/>
    </xf>
    <xf numFmtId="0" fontId="25" fillId="0" borderId="8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25" fillId="2" borderId="2" xfId="0" applyFont="1" applyFill="1" applyBorder="1" applyAlignment="1">
      <alignment horizontal="left" vertical="center" wrapText="1" indent="1"/>
    </xf>
    <xf numFmtId="0" fontId="25" fillId="0" borderId="14" xfId="0" applyFont="1" applyBorder="1" applyAlignment="1">
      <alignment horizontal="left" vertical="center" wrapText="1" indent="1"/>
    </xf>
    <xf numFmtId="0" fontId="27" fillId="0" borderId="6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25" fillId="12" borderId="3" xfId="0" applyFont="1" applyFill="1" applyBorder="1" applyAlignment="1">
      <alignment horizontal="left" vertical="center" wrapText="1" indent="1"/>
    </xf>
    <xf numFmtId="0" fontId="25" fillId="13" borderId="6" xfId="0" applyFont="1" applyFill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left" vertical="center" wrapText="1" indent="1"/>
    </xf>
    <xf numFmtId="0" fontId="27" fillId="0" borderId="7" xfId="0" applyFont="1" applyBorder="1" applyAlignment="1">
      <alignment horizontal="left" vertical="center" wrapText="1" indent="1"/>
    </xf>
    <xf numFmtId="0" fontId="24" fillId="11" borderId="3" xfId="0" applyFont="1" applyFill="1" applyBorder="1" applyAlignment="1">
      <alignment horizontal="center" vertical="center" textRotation="90" wrapText="1"/>
    </xf>
    <xf numFmtId="0" fontId="26" fillId="3" borderId="3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horizontal="left" vertical="center" wrapText="1" indent="1"/>
    </xf>
    <xf numFmtId="0" fontId="24" fillId="11" borderId="2" xfId="0" applyFont="1" applyFill="1" applyBorder="1" applyAlignment="1">
      <alignment horizontal="center" vertical="center" textRotation="90" wrapText="1"/>
    </xf>
    <xf numFmtId="0" fontId="30" fillId="15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BFAD13AF-F2EF-4A43-A099-5C8DF535FD41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8&amp;utm_language=JP&amp;utm_source=template-excel&amp;utm_medium=content&amp;utm_campaign=ic-Basic+Balanced+Scorecard-excel-77988-jp&amp;lpa=ic+Basic+Balanced+Scorecard+excel+7798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660400</xdr:colOff>
      <xdr:row>0</xdr:row>
      <xdr:rowOff>63500</xdr:rowOff>
    </xdr:from>
    <xdr:to>
      <xdr:col>12</xdr:col>
      <xdr:colOff>0</xdr:colOff>
      <xdr:row>0</xdr:row>
      <xdr:rowOff>576888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6C9EF-62F9-4CDB-1757-4939EA942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78900" y="63500"/>
          <a:ext cx="2946400" cy="51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88&amp;utm_language=JP&amp;utm_source=template-excel&amp;utm_medium=content&amp;utm_campaign=ic-Basic+Balanced+Scorecard-excel-77988-jp&amp;lpa=ic+Basic+Balanced+Scorecard+excel+7798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X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3" customWidth="1"/>
    <col min="2" max="2" width="10.83203125" style="3" customWidth="1"/>
    <col min="3" max="3" width="30.83203125" style="3" customWidth="1"/>
    <col min="4" max="4" width="20.83203125" style="3" customWidth="1"/>
    <col min="5" max="9" width="10.83203125" style="3" customWidth="1"/>
    <col min="10" max="10" width="12.83203125" style="3" customWidth="1"/>
    <col min="11" max="11" width="10.83203125" style="3" customWidth="1"/>
    <col min="12" max="12" width="12.83203125" style="3" customWidth="1"/>
    <col min="13" max="13" width="3.1640625" style="3" customWidth="1"/>
    <col min="14" max="16384" width="12.6640625" style="3"/>
  </cols>
  <sheetData>
    <row r="1" spans="1:24" ht="50" customHeight="1">
      <c r="B1" s="4" t="s">
        <v>1</v>
      </c>
      <c r="C1" s="4"/>
    </row>
    <row r="2" spans="1:24" ht="26" customHeight="1" thickBo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4" ht="22" customHeight="1">
      <c r="B3" s="5" t="s">
        <v>3</v>
      </c>
      <c r="C3" s="30"/>
      <c r="D3" s="30"/>
      <c r="E3" s="30"/>
      <c r="F3" s="7" t="s">
        <v>4</v>
      </c>
      <c r="G3" s="30"/>
      <c r="H3" s="30"/>
      <c r="I3" s="5" t="s">
        <v>5</v>
      </c>
      <c r="J3" s="6"/>
      <c r="K3" s="5" t="s">
        <v>6</v>
      </c>
      <c r="L3" s="6"/>
    </row>
    <row r="4" spans="1:24" ht="10" customHeight="1">
      <c r="A4" s="8"/>
      <c r="B4" s="9"/>
      <c r="C4" s="9"/>
      <c r="D4" s="9"/>
      <c r="E4" s="10"/>
      <c r="F4" s="9"/>
      <c r="G4" s="9"/>
      <c r="H4" s="9"/>
      <c r="I4" s="9"/>
      <c r="J4" s="9"/>
      <c r="K4" s="8"/>
      <c r="L4" s="8"/>
    </row>
    <row r="5" spans="1:24" ht="20" customHeight="1">
      <c r="B5" s="38"/>
      <c r="C5" s="32" t="s">
        <v>7</v>
      </c>
      <c r="D5" s="34" t="s">
        <v>8</v>
      </c>
      <c r="E5" s="35"/>
      <c r="F5" s="40" t="s">
        <v>9</v>
      </c>
      <c r="G5" s="41"/>
      <c r="H5" s="42"/>
      <c r="I5" s="40" t="s">
        <v>10</v>
      </c>
      <c r="J5" s="41"/>
      <c r="K5" s="41"/>
      <c r="L5" s="42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0" customHeight="1">
      <c r="B6" s="39"/>
      <c r="C6" s="33"/>
      <c r="D6" s="36"/>
      <c r="E6" s="37"/>
      <c r="F6" s="11" t="s">
        <v>11</v>
      </c>
      <c r="G6" s="12" t="s">
        <v>12</v>
      </c>
      <c r="H6" s="13" t="s">
        <v>13</v>
      </c>
      <c r="I6" s="43" t="s">
        <v>14</v>
      </c>
      <c r="J6" s="44"/>
      <c r="K6" s="45" t="s">
        <v>15</v>
      </c>
      <c r="L6" s="46"/>
    </row>
    <row r="7" spans="1:24" ht="20" customHeight="1">
      <c r="A7" s="8"/>
      <c r="B7" s="63" t="s">
        <v>16</v>
      </c>
      <c r="C7" s="14"/>
      <c r="D7" s="59"/>
      <c r="E7" s="60"/>
      <c r="F7" s="15"/>
      <c r="G7" s="16"/>
      <c r="H7" s="17"/>
      <c r="I7" s="66"/>
      <c r="J7" s="50"/>
      <c r="K7" s="59"/>
      <c r="L7" s="6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0" customHeight="1">
      <c r="A8" s="8"/>
      <c r="B8" s="64"/>
      <c r="C8" s="18"/>
      <c r="D8" s="57"/>
      <c r="E8" s="58"/>
      <c r="F8" s="19"/>
      <c r="G8" s="20"/>
      <c r="H8" s="21"/>
      <c r="I8" s="49"/>
      <c r="J8" s="50"/>
      <c r="K8" s="50"/>
      <c r="L8" s="5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0" customHeight="1">
      <c r="A9" s="8"/>
      <c r="B9" s="64"/>
      <c r="C9" s="14"/>
      <c r="D9" s="59"/>
      <c r="E9" s="60"/>
      <c r="F9" s="15"/>
      <c r="G9" s="16"/>
      <c r="H9" s="17"/>
      <c r="I9" s="49"/>
      <c r="J9" s="50"/>
      <c r="K9" s="50"/>
      <c r="L9" s="5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0" customHeight="1">
      <c r="A10" s="8"/>
      <c r="B10" s="64"/>
      <c r="C10" s="18"/>
      <c r="D10" s="57"/>
      <c r="E10" s="58"/>
      <c r="F10" s="19"/>
      <c r="G10" s="20"/>
      <c r="H10" s="21"/>
      <c r="I10" s="49"/>
      <c r="J10" s="50"/>
      <c r="K10" s="50"/>
      <c r="L10" s="5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0" customHeight="1">
      <c r="A11" s="8"/>
      <c r="B11" s="64"/>
      <c r="C11" s="14"/>
      <c r="D11" s="59"/>
      <c r="E11" s="60"/>
      <c r="F11" s="15"/>
      <c r="G11" s="16"/>
      <c r="H11" s="17"/>
      <c r="I11" s="49"/>
      <c r="J11" s="50"/>
      <c r="K11" s="50"/>
      <c r="L11" s="5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0" customHeight="1">
      <c r="A12" s="8"/>
      <c r="B12" s="64"/>
      <c r="C12" s="18"/>
      <c r="D12" s="57"/>
      <c r="E12" s="58"/>
      <c r="F12" s="19"/>
      <c r="G12" s="20"/>
      <c r="H12" s="21"/>
      <c r="I12" s="49"/>
      <c r="J12" s="50"/>
      <c r="K12" s="50"/>
      <c r="L12" s="5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0" customHeight="1" thickBot="1">
      <c r="A13" s="8"/>
      <c r="B13" s="65"/>
      <c r="C13" s="22"/>
      <c r="D13" s="61"/>
      <c r="E13" s="56"/>
      <c r="F13" s="23"/>
      <c r="G13" s="24"/>
      <c r="H13" s="25"/>
      <c r="I13" s="51"/>
      <c r="J13" s="52"/>
      <c r="K13" s="52"/>
      <c r="L13" s="5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0" customHeight="1">
      <c r="A14" s="8"/>
      <c r="B14" s="67" t="s">
        <v>17</v>
      </c>
      <c r="C14" s="26"/>
      <c r="D14" s="53"/>
      <c r="E14" s="54"/>
      <c r="F14" s="27"/>
      <c r="G14" s="28"/>
      <c r="H14" s="29"/>
      <c r="I14" s="47"/>
      <c r="J14" s="48"/>
      <c r="K14" s="53"/>
      <c r="L14" s="5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20" customHeight="1">
      <c r="A15" s="8"/>
      <c r="B15" s="64"/>
      <c r="C15" s="18"/>
      <c r="D15" s="57"/>
      <c r="E15" s="58"/>
      <c r="F15" s="19"/>
      <c r="G15" s="20"/>
      <c r="H15" s="21"/>
      <c r="I15" s="49"/>
      <c r="J15" s="50"/>
      <c r="K15" s="50"/>
      <c r="L15" s="5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20" customHeight="1">
      <c r="A16" s="8"/>
      <c r="B16" s="64"/>
      <c r="C16" s="14"/>
      <c r="D16" s="59"/>
      <c r="E16" s="60"/>
      <c r="F16" s="15"/>
      <c r="G16" s="16"/>
      <c r="H16" s="17"/>
      <c r="I16" s="49"/>
      <c r="J16" s="50"/>
      <c r="K16" s="50"/>
      <c r="L16" s="5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20" customHeight="1">
      <c r="A17" s="8"/>
      <c r="B17" s="64"/>
      <c r="C17" s="18"/>
      <c r="D17" s="57"/>
      <c r="E17" s="58"/>
      <c r="F17" s="19"/>
      <c r="G17" s="20"/>
      <c r="H17" s="21"/>
      <c r="I17" s="49"/>
      <c r="J17" s="50"/>
      <c r="K17" s="50"/>
      <c r="L17" s="5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20" customHeight="1">
      <c r="A18" s="8"/>
      <c r="B18" s="64"/>
      <c r="C18" s="14"/>
      <c r="D18" s="59"/>
      <c r="E18" s="60"/>
      <c r="F18" s="15"/>
      <c r="G18" s="16"/>
      <c r="H18" s="17"/>
      <c r="I18" s="49"/>
      <c r="J18" s="50"/>
      <c r="K18" s="50"/>
      <c r="L18" s="5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20" customHeight="1">
      <c r="A19" s="8"/>
      <c r="B19" s="64"/>
      <c r="C19" s="18"/>
      <c r="D19" s="57"/>
      <c r="E19" s="58"/>
      <c r="F19" s="19"/>
      <c r="G19" s="20"/>
      <c r="H19" s="21"/>
      <c r="I19" s="49"/>
      <c r="J19" s="50"/>
      <c r="K19" s="50"/>
      <c r="L19" s="5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20" customHeight="1" thickBot="1">
      <c r="A20" s="8"/>
      <c r="B20" s="65"/>
      <c r="C20" s="22"/>
      <c r="D20" s="61"/>
      <c r="E20" s="56"/>
      <c r="F20" s="23"/>
      <c r="G20" s="24"/>
      <c r="H20" s="25"/>
      <c r="I20" s="51"/>
      <c r="J20" s="52"/>
      <c r="K20" s="52"/>
      <c r="L20" s="5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20" customHeight="1">
      <c r="A21" s="8"/>
      <c r="B21" s="67" t="s">
        <v>18</v>
      </c>
      <c r="C21" s="26"/>
      <c r="D21" s="53"/>
      <c r="E21" s="54"/>
      <c r="F21" s="27"/>
      <c r="G21" s="28"/>
      <c r="H21" s="29"/>
      <c r="I21" s="47"/>
      <c r="J21" s="48"/>
      <c r="K21" s="53"/>
      <c r="L21" s="5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0" customHeight="1">
      <c r="A22" s="8"/>
      <c r="B22" s="64"/>
      <c r="C22" s="18"/>
      <c r="D22" s="57"/>
      <c r="E22" s="58"/>
      <c r="F22" s="19"/>
      <c r="G22" s="20"/>
      <c r="H22" s="21"/>
      <c r="I22" s="49"/>
      <c r="J22" s="50"/>
      <c r="K22" s="50"/>
      <c r="L22" s="5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0" customHeight="1">
      <c r="A23" s="8"/>
      <c r="B23" s="64"/>
      <c r="C23" s="14"/>
      <c r="D23" s="59"/>
      <c r="E23" s="60"/>
      <c r="F23" s="15"/>
      <c r="G23" s="16"/>
      <c r="H23" s="17"/>
      <c r="I23" s="49"/>
      <c r="J23" s="50"/>
      <c r="K23" s="50"/>
      <c r="L23" s="5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20" customHeight="1">
      <c r="A24" s="8"/>
      <c r="B24" s="64"/>
      <c r="C24" s="18"/>
      <c r="D24" s="57"/>
      <c r="E24" s="58"/>
      <c r="F24" s="19"/>
      <c r="G24" s="20"/>
      <c r="H24" s="21"/>
      <c r="I24" s="49"/>
      <c r="J24" s="50"/>
      <c r="K24" s="50"/>
      <c r="L24" s="5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20" customHeight="1">
      <c r="A25" s="8"/>
      <c r="B25" s="64"/>
      <c r="C25" s="14"/>
      <c r="D25" s="59"/>
      <c r="E25" s="60"/>
      <c r="F25" s="15"/>
      <c r="G25" s="16"/>
      <c r="H25" s="17"/>
      <c r="I25" s="49"/>
      <c r="J25" s="50"/>
      <c r="K25" s="50"/>
      <c r="L25" s="55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20" customHeight="1">
      <c r="A26" s="8"/>
      <c r="B26" s="64"/>
      <c r="C26" s="18"/>
      <c r="D26" s="57"/>
      <c r="E26" s="58"/>
      <c r="F26" s="19"/>
      <c r="G26" s="20"/>
      <c r="H26" s="21"/>
      <c r="I26" s="49"/>
      <c r="J26" s="50"/>
      <c r="K26" s="50"/>
      <c r="L26" s="5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0" customHeight="1" thickBot="1">
      <c r="A27" s="8"/>
      <c r="B27" s="65"/>
      <c r="C27" s="22"/>
      <c r="D27" s="61"/>
      <c r="E27" s="56"/>
      <c r="F27" s="23"/>
      <c r="G27" s="24"/>
      <c r="H27" s="25"/>
      <c r="I27" s="51"/>
      <c r="J27" s="52"/>
      <c r="K27" s="52"/>
      <c r="L27" s="6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20" customHeight="1">
      <c r="A28" s="8"/>
      <c r="B28" s="67" t="s">
        <v>19</v>
      </c>
      <c r="C28" s="26"/>
      <c r="D28" s="53"/>
      <c r="E28" s="54"/>
      <c r="F28" s="27"/>
      <c r="G28" s="28"/>
      <c r="H28" s="29"/>
      <c r="I28" s="47"/>
      <c r="J28" s="48"/>
      <c r="K28" s="53"/>
      <c r="L28" s="54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20" customHeight="1">
      <c r="A29" s="8"/>
      <c r="B29" s="64"/>
      <c r="C29" s="18"/>
      <c r="D29" s="57"/>
      <c r="E29" s="58"/>
      <c r="F29" s="19"/>
      <c r="G29" s="20"/>
      <c r="H29" s="21"/>
      <c r="I29" s="49"/>
      <c r="J29" s="50"/>
      <c r="K29" s="50"/>
      <c r="L29" s="5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0" customHeight="1">
      <c r="A30" s="8"/>
      <c r="B30" s="64"/>
      <c r="C30" s="14"/>
      <c r="D30" s="59"/>
      <c r="E30" s="60"/>
      <c r="F30" s="15"/>
      <c r="G30" s="16"/>
      <c r="H30" s="17"/>
      <c r="I30" s="49"/>
      <c r="J30" s="50"/>
      <c r="K30" s="50"/>
      <c r="L30" s="5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0" customHeight="1">
      <c r="A31" s="8"/>
      <c r="B31" s="64"/>
      <c r="C31" s="18"/>
      <c r="D31" s="57"/>
      <c r="E31" s="58"/>
      <c r="F31" s="19"/>
      <c r="G31" s="20"/>
      <c r="H31" s="21"/>
      <c r="I31" s="49"/>
      <c r="J31" s="50"/>
      <c r="K31" s="50"/>
      <c r="L31" s="55"/>
      <c r="M31" s="8"/>
      <c r="N31" s="8" t="s"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20" customHeight="1">
      <c r="A32" s="8"/>
      <c r="B32" s="64"/>
      <c r="C32" s="14"/>
      <c r="D32" s="59"/>
      <c r="E32" s="60"/>
      <c r="F32" s="15"/>
      <c r="G32" s="16"/>
      <c r="H32" s="17"/>
      <c r="I32" s="49"/>
      <c r="J32" s="50"/>
      <c r="K32" s="50"/>
      <c r="L32" s="5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20" customHeight="1">
      <c r="A33" s="8"/>
      <c r="B33" s="64"/>
      <c r="C33" s="18"/>
      <c r="D33" s="57"/>
      <c r="E33" s="58"/>
      <c r="F33" s="19"/>
      <c r="G33" s="20"/>
      <c r="H33" s="21"/>
      <c r="I33" s="49"/>
      <c r="J33" s="50"/>
      <c r="K33" s="50"/>
      <c r="L33" s="5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0" customHeight="1" thickBot="1">
      <c r="A34" s="8"/>
      <c r="B34" s="65"/>
      <c r="C34" s="22"/>
      <c r="D34" s="61"/>
      <c r="E34" s="56"/>
      <c r="F34" s="23"/>
      <c r="G34" s="24"/>
      <c r="H34" s="25"/>
      <c r="I34" s="51"/>
      <c r="J34" s="52"/>
      <c r="K34" s="52"/>
      <c r="L34" s="5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20" customHeight="1">
      <c r="A35" s="8"/>
    </row>
    <row r="36" spans="1:24" ht="50" customHeight="1">
      <c r="C36" s="68" t="s">
        <v>21</v>
      </c>
      <c r="D36" s="68"/>
      <c r="E36" s="68"/>
      <c r="F36" s="68"/>
      <c r="G36" s="68"/>
      <c r="H36" s="68"/>
      <c r="I36" s="68"/>
      <c r="J36" s="68"/>
      <c r="K36" s="68"/>
    </row>
    <row r="37" spans="1:24" ht="17.25" customHeight="1">
      <c r="A37" s="8"/>
    </row>
    <row r="38" spans="1:24" ht="18" customHeight="1"/>
    <row r="39" spans="1:24" ht="18" customHeight="1"/>
    <row r="40" spans="1:24" ht="18" customHeight="1"/>
    <row r="41" spans="1:24" ht="18" customHeight="1"/>
    <row r="42" spans="1:24" ht="18" customHeight="1"/>
    <row r="43" spans="1:24" ht="18" customHeight="1"/>
    <row r="44" spans="1:24" ht="18" customHeight="1"/>
    <row r="45" spans="1:24" ht="18" customHeight="1"/>
    <row r="46" spans="1:24" ht="18" customHeight="1"/>
    <row r="47" spans="1:24" ht="18" customHeight="1"/>
    <row r="48" spans="1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36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4"/>
    <row r="92" ht="14"/>
    <row r="93" ht="14"/>
    <row r="94" ht="14"/>
    <row r="95" ht="14"/>
    <row r="96" ht="14"/>
    <row r="97" ht="14"/>
    <row r="98" ht="14"/>
    <row r="99" ht="14"/>
    <row r="100" ht="14"/>
    <row r="101" ht="14"/>
    <row r="102" ht="14"/>
    <row r="103" ht="14"/>
    <row r="104" ht="14"/>
    <row r="105" ht="14"/>
    <row r="106" ht="14"/>
    <row r="107" ht="14"/>
    <row r="108" ht="14"/>
    <row r="109" ht="14"/>
    <row r="110" ht="14"/>
    <row r="111" ht="14"/>
    <row r="112" ht="14"/>
    <row r="113" ht="14"/>
    <row r="114" ht="14"/>
    <row r="115" ht="14"/>
    <row r="116" ht="14"/>
    <row r="117" ht="14"/>
    <row r="118" ht="14"/>
    <row r="119" ht="14"/>
    <row r="120" ht="14"/>
    <row r="121" ht="14"/>
    <row r="122" ht="14"/>
    <row r="123" ht="14"/>
    <row r="124" ht="14"/>
    <row r="125" ht="14"/>
    <row r="126" ht="14"/>
    <row r="127" ht="14"/>
    <row r="128" ht="14"/>
    <row r="129" ht="14"/>
    <row r="130" ht="14"/>
    <row r="131" ht="14"/>
    <row r="132" ht="14"/>
    <row r="133" ht="14"/>
    <row r="134" ht="14"/>
    <row r="135" ht="14"/>
    <row r="136" ht="14"/>
    <row r="137" ht="14"/>
    <row r="138" ht="14"/>
    <row r="139" ht="14"/>
    <row r="140" ht="14"/>
    <row r="141" ht="14"/>
    <row r="142" ht="14"/>
    <row r="143" ht="14"/>
    <row r="144" ht="14"/>
    <row r="145" ht="14"/>
    <row r="146" ht="14"/>
    <row r="147" ht="14"/>
    <row r="148" ht="14"/>
    <row r="149" ht="14"/>
    <row r="150" ht="14"/>
    <row r="151" ht="14"/>
    <row r="152" ht="14"/>
    <row r="153" ht="14"/>
    <row r="154" ht="14"/>
    <row r="155" ht="14"/>
    <row r="156" ht="14"/>
    <row r="157" ht="14"/>
    <row r="158" ht="14"/>
    <row r="159" ht="14"/>
    <row r="160" ht="14"/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  <row r="178" ht="14"/>
    <row r="179" ht="14"/>
    <row r="180" ht="14"/>
    <row r="181" ht="14"/>
    <row r="182" ht="14"/>
    <row r="183" ht="14"/>
    <row r="184" ht="14"/>
    <row r="185" ht="14"/>
    <row r="186" ht="14"/>
    <row r="187" ht="14"/>
    <row r="188" ht="14"/>
    <row r="189" ht="14"/>
    <row r="190" ht="14"/>
    <row r="191" ht="14"/>
    <row r="192" ht="14"/>
    <row r="193" ht="14"/>
    <row r="194" ht="14"/>
    <row r="195" ht="14"/>
    <row r="196" ht="14"/>
    <row r="197" ht="14"/>
    <row r="198" ht="14"/>
    <row r="199" ht="14"/>
    <row r="200" ht="14"/>
    <row r="201" ht="14"/>
    <row r="202" ht="14"/>
    <row r="203" ht="14"/>
    <row r="204" ht="14"/>
    <row r="205" ht="14"/>
    <row r="206" ht="14"/>
    <row r="207" ht="14"/>
    <row r="208" ht="14"/>
    <row r="209" ht="14"/>
    <row r="210" ht="14"/>
    <row r="211" ht="14"/>
    <row r="212" ht="14"/>
    <row r="213" ht="14"/>
    <row r="214" ht="14"/>
    <row r="215" ht="14"/>
    <row r="216" ht="14"/>
    <row r="217" ht="14"/>
    <row r="218" ht="14"/>
    <row r="219" ht="14"/>
    <row r="220" ht="14"/>
    <row r="221" ht="14"/>
    <row r="222" ht="14"/>
    <row r="223" ht="14"/>
    <row r="224" ht="14"/>
    <row r="225" ht="14"/>
    <row r="226" ht="14"/>
    <row r="227" ht="14"/>
    <row r="228" ht="14"/>
    <row r="229" ht="14"/>
    <row r="230" ht="14"/>
    <row r="231" ht="14"/>
    <row r="232" ht="14"/>
    <row r="233" ht="14"/>
    <row r="234" ht="14"/>
    <row r="235" ht="14"/>
    <row r="236" ht="14"/>
    <row r="237" ht="14"/>
    <row r="238" ht="14"/>
    <row r="239" ht="14"/>
    <row r="240" ht="14"/>
    <row r="241" ht="14"/>
    <row r="242" ht="14"/>
    <row r="243" ht="14"/>
    <row r="244" ht="14"/>
    <row r="245" ht="14"/>
    <row r="246" ht="14"/>
    <row r="247" ht="14"/>
    <row r="248" ht="14"/>
    <row r="249" ht="14"/>
    <row r="250" ht="14"/>
    <row r="251" ht="14"/>
    <row r="252" ht="14"/>
    <row r="253" ht="14"/>
    <row r="254" ht="14"/>
    <row r="255" ht="14"/>
    <row r="256" ht="14"/>
    <row r="257" ht="14"/>
    <row r="258" ht="14"/>
    <row r="259" ht="14"/>
    <row r="260" ht="14"/>
    <row r="261" ht="14"/>
    <row r="262" ht="14"/>
    <row r="263" ht="14"/>
    <row r="264" ht="14"/>
    <row r="265" ht="14"/>
    <row r="266" ht="14"/>
    <row r="267" ht="14"/>
    <row r="268" ht="14"/>
    <row r="269" ht="14"/>
    <row r="270" ht="14"/>
    <row r="271" ht="14"/>
    <row r="272" ht="14"/>
    <row r="273" ht="14"/>
    <row r="274" ht="14"/>
    <row r="275" ht="14"/>
    <row r="276" ht="14"/>
    <row r="277" ht="14"/>
    <row r="278" ht="14"/>
    <row r="279" ht="14"/>
    <row r="280" ht="14"/>
    <row r="281" ht="14"/>
    <row r="282" ht="14"/>
    <row r="283" ht="14"/>
    <row r="284" ht="14"/>
    <row r="285" ht="14"/>
    <row r="286" ht="14"/>
    <row r="287" ht="14"/>
    <row r="288" ht="14"/>
    <row r="289" ht="14"/>
    <row r="290" ht="14"/>
    <row r="291" ht="14"/>
    <row r="292" ht="14"/>
    <row r="293" ht="14"/>
    <row r="294" ht="14"/>
    <row r="295" ht="14"/>
    <row r="296" ht="14"/>
    <row r="297" ht="14"/>
    <row r="298" ht="14"/>
    <row r="299" ht="14"/>
    <row r="300" ht="14"/>
    <row r="301" ht="14"/>
    <row r="302" ht="14"/>
    <row r="303" ht="14"/>
    <row r="304" ht="14"/>
    <row r="305" ht="14"/>
    <row r="306" ht="14"/>
    <row r="307" ht="14"/>
    <row r="308" ht="14"/>
    <row r="309" ht="14"/>
    <row r="310" ht="14"/>
    <row r="311" ht="14"/>
    <row r="312" ht="14"/>
    <row r="313" ht="14"/>
    <row r="314" ht="14"/>
    <row r="315" ht="14"/>
    <row r="316" ht="14"/>
    <row r="317" ht="14"/>
    <row r="318" ht="14"/>
    <row r="319" ht="14"/>
    <row r="320" ht="14"/>
    <row r="321" ht="14"/>
    <row r="322" ht="14"/>
    <row r="323" ht="14"/>
    <row r="324" ht="14"/>
    <row r="325" ht="14"/>
    <row r="326" ht="14"/>
    <row r="327" ht="14"/>
    <row r="328" ht="14"/>
    <row r="329" ht="14"/>
    <row r="330" ht="14"/>
    <row r="331" ht="14"/>
    <row r="332" ht="14"/>
    <row r="333" ht="14"/>
    <row r="334" ht="14"/>
    <row r="335" ht="14"/>
    <row r="336" ht="14"/>
    <row r="337" ht="14"/>
    <row r="338" ht="14"/>
    <row r="339" ht="14"/>
    <row r="340" ht="14"/>
    <row r="341" ht="14"/>
    <row r="342" ht="14"/>
    <row r="343" ht="14"/>
    <row r="344" ht="14"/>
    <row r="345" ht="14"/>
    <row r="346" ht="14"/>
    <row r="347" ht="14"/>
    <row r="348" ht="14"/>
    <row r="349" ht="14"/>
    <row r="350" ht="14"/>
    <row r="351" ht="14"/>
    <row r="352" ht="14"/>
    <row r="353" ht="14"/>
    <row r="354" ht="14"/>
    <row r="355" ht="14"/>
    <row r="356" ht="14"/>
    <row r="357" ht="14"/>
    <row r="358" ht="14"/>
    <row r="359" ht="14"/>
    <row r="360" ht="14"/>
    <row r="361" ht="14"/>
    <row r="362" ht="14"/>
    <row r="363" ht="14"/>
    <row r="364" ht="14"/>
    <row r="365" ht="14"/>
    <row r="366" ht="14"/>
    <row r="367" ht="14"/>
    <row r="368" ht="14"/>
    <row r="369" ht="14"/>
    <row r="370" ht="14"/>
    <row r="371" ht="14"/>
    <row r="372" ht="14"/>
    <row r="373" ht="14"/>
    <row r="374" ht="14"/>
    <row r="375" ht="14"/>
    <row r="376" ht="14"/>
    <row r="377" ht="14"/>
    <row r="378" ht="14"/>
    <row r="379" ht="14"/>
    <row r="380" ht="14"/>
    <row r="381" ht="14"/>
    <row r="382" ht="14"/>
    <row r="383" ht="14"/>
    <row r="384" ht="14"/>
    <row r="385" ht="14"/>
    <row r="386" ht="14"/>
    <row r="387" ht="14"/>
    <row r="388" ht="14"/>
    <row r="389" ht="14"/>
    <row r="390" ht="14"/>
    <row r="391" ht="14"/>
    <row r="392" ht="14"/>
    <row r="393" ht="14"/>
    <row r="394" ht="14"/>
    <row r="395" ht="14"/>
    <row r="396" ht="14"/>
    <row r="397" ht="14"/>
    <row r="398" ht="14"/>
    <row r="399" ht="14"/>
    <row r="400" ht="14"/>
    <row r="401" ht="14"/>
    <row r="402" ht="14"/>
    <row r="403" ht="14"/>
    <row r="404" ht="14"/>
    <row r="405" ht="14"/>
    <row r="406" ht="14"/>
    <row r="407" ht="14"/>
    <row r="408" ht="14"/>
    <row r="409" ht="14"/>
    <row r="410" ht="14"/>
    <row r="411" ht="14"/>
    <row r="412" ht="14"/>
    <row r="413" ht="14"/>
    <row r="414" ht="14"/>
    <row r="415" ht="14"/>
    <row r="416" ht="14"/>
    <row r="417" ht="14"/>
    <row r="418" ht="14"/>
    <row r="419" ht="14"/>
    <row r="420" ht="14"/>
    <row r="421" ht="14"/>
    <row r="422" ht="14"/>
    <row r="423" ht="14"/>
    <row r="424" ht="14"/>
    <row r="425" ht="14"/>
    <row r="426" ht="14"/>
    <row r="427" ht="14"/>
    <row r="428" ht="14"/>
    <row r="429" ht="14"/>
    <row r="430" ht="14"/>
    <row r="431" ht="14"/>
    <row r="432" ht="14"/>
    <row r="433" ht="14"/>
    <row r="434" ht="14"/>
    <row r="435" ht="14"/>
    <row r="436" ht="14"/>
    <row r="437" ht="14"/>
    <row r="438" ht="14"/>
    <row r="439" ht="14"/>
    <row r="440" ht="14"/>
    <row r="441" ht="14"/>
    <row r="442" ht="14"/>
    <row r="443" ht="14"/>
    <row r="444" ht="14"/>
    <row r="445" ht="14"/>
    <row r="446" ht="14"/>
    <row r="447" ht="14"/>
    <row r="448" ht="14"/>
    <row r="449" ht="14"/>
    <row r="450" ht="14"/>
    <row r="451" ht="14"/>
    <row r="452" ht="14"/>
    <row r="453" ht="14"/>
    <row r="454" ht="14"/>
    <row r="455" ht="14"/>
    <row r="456" ht="14"/>
    <row r="457" ht="14"/>
    <row r="458" ht="14"/>
    <row r="459" ht="14"/>
    <row r="460" ht="14"/>
    <row r="461" ht="14"/>
    <row r="462" ht="14"/>
    <row r="463" ht="14"/>
    <row r="464" ht="14"/>
    <row r="465" ht="14"/>
    <row r="466" ht="14"/>
    <row r="467" ht="14"/>
    <row r="468" ht="14"/>
    <row r="469" ht="14"/>
    <row r="470" ht="14"/>
    <row r="471" ht="14"/>
    <row r="472" ht="14"/>
    <row r="473" ht="14"/>
    <row r="474" ht="14"/>
    <row r="475" ht="14"/>
    <row r="476" ht="14"/>
    <row r="477" ht="14"/>
    <row r="478" ht="14"/>
    <row r="479" ht="14"/>
    <row r="480" ht="14"/>
    <row r="481" ht="14"/>
    <row r="482" ht="14"/>
    <row r="483" ht="14"/>
    <row r="484" ht="14"/>
    <row r="485" ht="14"/>
    <row r="486" ht="14"/>
    <row r="487" ht="14"/>
    <row r="488" ht="14"/>
    <row r="489" ht="14"/>
    <row r="490" ht="14"/>
    <row r="491" ht="14"/>
    <row r="492" ht="14"/>
    <row r="493" ht="14"/>
    <row r="494" ht="14"/>
    <row r="495" ht="14"/>
    <row r="496" ht="14"/>
    <row r="497" ht="14"/>
    <row r="498" ht="14"/>
    <row r="499" ht="14"/>
    <row r="500" ht="14"/>
    <row r="501" ht="14"/>
    <row r="502" ht="14"/>
    <row r="503" ht="14"/>
    <row r="504" ht="14"/>
    <row r="505" ht="14"/>
    <row r="506" ht="14"/>
    <row r="507" ht="14"/>
    <row r="508" ht="14"/>
    <row r="509" ht="14"/>
    <row r="510" ht="14"/>
    <row r="511" ht="14"/>
    <row r="512" ht="14"/>
    <row r="513" ht="14"/>
    <row r="514" ht="14"/>
    <row r="515" ht="14"/>
    <row r="516" ht="14"/>
    <row r="517" ht="14"/>
    <row r="518" ht="14"/>
    <row r="519" ht="14"/>
    <row r="520" ht="14"/>
    <row r="521" ht="14"/>
    <row r="522" ht="14"/>
    <row r="523" ht="14"/>
    <row r="524" ht="14"/>
    <row r="525" ht="14"/>
    <row r="526" ht="14"/>
    <row r="527" ht="14"/>
    <row r="528" ht="14"/>
    <row r="529" ht="14"/>
    <row r="530" ht="14"/>
    <row r="531" ht="14"/>
    <row r="532" ht="14"/>
    <row r="533" ht="14"/>
    <row r="534" ht="14"/>
    <row r="535" ht="14"/>
    <row r="536" ht="14"/>
    <row r="537" ht="14"/>
    <row r="538" ht="14"/>
    <row r="539" ht="14"/>
    <row r="540" ht="14"/>
    <row r="541" ht="14"/>
    <row r="542" ht="14"/>
    <row r="543" ht="14"/>
    <row r="544" ht="14"/>
    <row r="545" ht="14"/>
    <row r="546" ht="14"/>
    <row r="547" ht="14"/>
    <row r="548" ht="14"/>
    <row r="549" ht="14"/>
    <row r="550" ht="14"/>
    <row r="551" ht="14"/>
    <row r="552" ht="14"/>
    <row r="553" ht="14"/>
    <row r="554" ht="14"/>
    <row r="555" ht="14"/>
    <row r="556" ht="14"/>
    <row r="557" ht="14"/>
    <row r="558" ht="14"/>
    <row r="559" ht="14"/>
    <row r="560" ht="14"/>
    <row r="561" ht="14"/>
    <row r="562" ht="14"/>
    <row r="563" ht="14"/>
    <row r="564" ht="14"/>
    <row r="565" ht="14"/>
    <row r="566" ht="14"/>
    <row r="567" ht="14"/>
    <row r="568" ht="14"/>
    <row r="569" ht="14"/>
    <row r="570" ht="14"/>
    <row r="571" ht="14"/>
    <row r="572" ht="14"/>
    <row r="573" ht="14"/>
    <row r="574" ht="14"/>
    <row r="575" ht="14"/>
    <row r="576" ht="14"/>
    <row r="577" ht="14"/>
    <row r="578" ht="14"/>
    <row r="579" ht="14"/>
    <row r="580" ht="14"/>
    <row r="581" ht="14"/>
    <row r="582" ht="14"/>
    <row r="583" ht="14"/>
    <row r="584" ht="14"/>
    <row r="585" ht="14"/>
    <row r="586" ht="14"/>
    <row r="587" ht="14"/>
    <row r="588" ht="14"/>
    <row r="589" ht="14"/>
    <row r="590" ht="14"/>
    <row r="591" ht="14"/>
    <row r="592" ht="14"/>
    <row r="593" ht="14"/>
    <row r="594" ht="14"/>
    <row r="595" ht="14"/>
    <row r="596" ht="14"/>
    <row r="597" ht="14"/>
    <row r="598" ht="14"/>
    <row r="599" ht="14"/>
    <row r="600" ht="14"/>
    <row r="601" ht="14"/>
    <row r="602" ht="14"/>
    <row r="603" ht="14"/>
    <row r="604" ht="14"/>
    <row r="605" ht="14"/>
    <row r="606" ht="14"/>
    <row r="607" ht="14"/>
    <row r="608" ht="14"/>
    <row r="609" ht="14"/>
    <row r="610" ht="14"/>
    <row r="611" ht="14"/>
    <row r="612" ht="14"/>
    <row r="613" ht="14"/>
    <row r="614" ht="14"/>
    <row r="615" ht="14"/>
    <row r="616" ht="14"/>
    <row r="617" ht="14"/>
    <row r="618" ht="14"/>
    <row r="619" ht="14"/>
    <row r="620" ht="14"/>
    <row r="621" ht="14"/>
    <row r="622" ht="14"/>
    <row r="623" ht="14"/>
    <row r="624" ht="14"/>
    <row r="625" ht="14"/>
    <row r="626" ht="14"/>
    <row r="627" ht="14"/>
    <row r="628" ht="14"/>
    <row r="629" ht="14"/>
    <row r="630" ht="14"/>
    <row r="631" ht="14"/>
    <row r="632" ht="14"/>
    <row r="633" ht="14"/>
    <row r="634" ht="14"/>
    <row r="635" ht="14"/>
    <row r="636" ht="14"/>
    <row r="637" ht="14"/>
    <row r="638" ht="14"/>
    <row r="639" ht="14"/>
    <row r="640" ht="14"/>
    <row r="641" ht="14"/>
    <row r="642" ht="14"/>
    <row r="643" ht="14"/>
    <row r="644" ht="14"/>
    <row r="645" ht="14"/>
    <row r="646" ht="14"/>
    <row r="647" ht="14"/>
    <row r="648" ht="14"/>
    <row r="649" ht="14"/>
    <row r="650" ht="14"/>
    <row r="651" ht="14"/>
    <row r="652" ht="14"/>
    <row r="653" ht="14"/>
    <row r="654" ht="14"/>
    <row r="655" ht="14"/>
    <row r="656" ht="14"/>
    <row r="657" ht="14"/>
    <row r="658" ht="14"/>
    <row r="659" ht="14"/>
    <row r="660" ht="14"/>
    <row r="661" ht="14"/>
    <row r="662" ht="14"/>
    <row r="663" ht="14"/>
    <row r="664" ht="14"/>
    <row r="665" ht="14"/>
    <row r="666" ht="14"/>
    <row r="667" ht="14"/>
    <row r="668" ht="14"/>
    <row r="669" ht="14"/>
    <row r="670" ht="14"/>
    <row r="671" ht="14"/>
    <row r="672" ht="14"/>
    <row r="673" ht="14"/>
    <row r="674" ht="14"/>
    <row r="675" ht="14"/>
    <row r="676" ht="14"/>
    <row r="677" ht="14"/>
    <row r="678" ht="14"/>
    <row r="679" ht="14"/>
    <row r="680" ht="14"/>
    <row r="681" ht="14"/>
    <row r="682" ht="14"/>
    <row r="683" ht="14"/>
    <row r="684" ht="14"/>
    <row r="685" ht="14"/>
    <row r="686" ht="14"/>
    <row r="687" ht="14"/>
    <row r="688" ht="14"/>
    <row r="689" ht="14"/>
    <row r="690" ht="14"/>
    <row r="691" ht="14"/>
    <row r="692" ht="14"/>
    <row r="693" ht="14"/>
    <row r="694" ht="14"/>
    <row r="695" ht="14"/>
    <row r="696" ht="14"/>
    <row r="697" ht="14"/>
    <row r="698" ht="14"/>
    <row r="699" ht="14"/>
    <row r="700" ht="14"/>
    <row r="701" ht="14"/>
    <row r="702" ht="14"/>
    <row r="703" ht="14"/>
    <row r="704" ht="14"/>
    <row r="705" ht="14"/>
    <row r="706" ht="14"/>
    <row r="707" ht="14"/>
    <row r="708" ht="14"/>
    <row r="709" ht="14"/>
    <row r="710" ht="14"/>
    <row r="711" ht="14"/>
    <row r="712" ht="14"/>
    <row r="713" ht="14"/>
    <row r="714" ht="14"/>
    <row r="715" ht="14"/>
    <row r="716" ht="14"/>
    <row r="717" ht="14"/>
    <row r="718" ht="14"/>
    <row r="719" ht="14"/>
    <row r="720" ht="14"/>
    <row r="721" ht="14"/>
    <row r="722" ht="14"/>
    <row r="723" ht="14"/>
    <row r="724" ht="14"/>
    <row r="725" ht="14"/>
    <row r="726" ht="14"/>
    <row r="727" ht="14"/>
    <row r="728" ht="14"/>
    <row r="729" ht="14"/>
    <row r="730" ht="14"/>
    <row r="731" ht="14"/>
    <row r="732" ht="14"/>
    <row r="733" ht="14"/>
    <row r="734" ht="14"/>
    <row r="735" ht="14"/>
    <row r="736" ht="14"/>
    <row r="737" ht="14"/>
    <row r="738" ht="14"/>
    <row r="739" ht="14"/>
    <row r="740" ht="14"/>
    <row r="741" ht="14"/>
    <row r="742" ht="14"/>
    <row r="743" ht="14"/>
    <row r="744" ht="14"/>
    <row r="745" ht="14"/>
    <row r="746" ht="14"/>
    <row r="747" ht="14"/>
    <row r="748" ht="14"/>
    <row r="749" ht="14"/>
    <row r="750" ht="14"/>
    <row r="751" ht="14"/>
    <row r="752" ht="14"/>
    <row r="753" ht="14"/>
    <row r="754" ht="14"/>
    <row r="755" ht="14"/>
    <row r="756" ht="14"/>
    <row r="757" ht="14"/>
    <row r="758" ht="14"/>
    <row r="759" ht="14"/>
    <row r="760" ht="14"/>
    <row r="761" ht="14"/>
    <row r="762" ht="14"/>
    <row r="763" ht="14"/>
    <row r="764" ht="14"/>
    <row r="765" ht="14"/>
    <row r="766" ht="14"/>
    <row r="767" ht="14"/>
    <row r="768" ht="14"/>
    <row r="769" ht="14"/>
    <row r="770" ht="14"/>
    <row r="771" ht="14"/>
    <row r="772" ht="14"/>
    <row r="773" ht="14"/>
    <row r="774" ht="14"/>
    <row r="775" ht="14"/>
    <row r="776" ht="14"/>
    <row r="777" ht="14"/>
    <row r="778" ht="14"/>
    <row r="779" ht="14"/>
    <row r="780" ht="14"/>
    <row r="781" ht="14"/>
    <row r="782" ht="14"/>
    <row r="783" ht="14"/>
    <row r="784" ht="14"/>
    <row r="785" ht="14"/>
    <row r="786" ht="14"/>
    <row r="787" ht="14"/>
    <row r="788" ht="14"/>
    <row r="789" ht="14"/>
    <row r="790" ht="14"/>
    <row r="791" ht="14"/>
    <row r="792" ht="14"/>
    <row r="793" ht="14"/>
    <row r="794" ht="14"/>
    <row r="795" ht="14"/>
    <row r="796" ht="14"/>
    <row r="797" ht="14"/>
    <row r="798" ht="14"/>
    <row r="799" ht="14"/>
    <row r="800" ht="14"/>
    <row r="801" ht="14"/>
    <row r="802" ht="14"/>
    <row r="803" ht="14"/>
    <row r="804" ht="14"/>
    <row r="805" ht="14"/>
    <row r="806" ht="14"/>
    <row r="807" ht="14"/>
    <row r="808" ht="14"/>
    <row r="809" ht="14"/>
    <row r="810" ht="14"/>
    <row r="811" ht="14"/>
    <row r="812" ht="14"/>
    <row r="813" ht="14"/>
    <row r="814" ht="14"/>
    <row r="815" ht="14"/>
    <row r="816" ht="14"/>
    <row r="817" ht="14"/>
    <row r="818" ht="14"/>
    <row r="819" ht="14"/>
    <row r="820" ht="14"/>
    <row r="821" ht="14"/>
    <row r="822" ht="14"/>
    <row r="823" ht="14"/>
    <row r="824" ht="14"/>
    <row r="825" ht="14"/>
    <row r="826" ht="14"/>
    <row r="827" ht="14"/>
    <row r="828" ht="14"/>
    <row r="829" ht="14"/>
    <row r="830" ht="14"/>
    <row r="831" ht="14"/>
    <row r="832" ht="14"/>
    <row r="833" ht="14"/>
    <row r="834" ht="14"/>
    <row r="835" ht="14"/>
    <row r="836" ht="14"/>
    <row r="837" ht="14"/>
    <row r="838" ht="14"/>
    <row r="839" ht="14"/>
    <row r="840" ht="14"/>
    <row r="841" ht="14"/>
    <row r="842" ht="14"/>
    <row r="843" ht="14"/>
    <row r="844" ht="14"/>
    <row r="845" ht="14"/>
    <row r="846" ht="14"/>
    <row r="847" ht="14"/>
    <row r="848" ht="14"/>
    <row r="849" ht="14"/>
    <row r="850" ht="14"/>
    <row r="851" ht="14"/>
    <row r="852" ht="14"/>
    <row r="853" ht="14"/>
    <row r="854" ht="14"/>
    <row r="855" ht="14"/>
    <row r="856" ht="14"/>
    <row r="857" ht="14"/>
    <row r="858" ht="14"/>
    <row r="859" ht="14"/>
    <row r="860" ht="14"/>
    <row r="861" ht="14"/>
    <row r="862" ht="14"/>
    <row r="863" ht="14"/>
    <row r="864" ht="14"/>
    <row r="865" ht="14"/>
    <row r="866" ht="14"/>
    <row r="867" ht="14"/>
    <row r="868" ht="14"/>
    <row r="869" ht="14"/>
    <row r="870" ht="14"/>
    <row r="871" ht="14"/>
    <row r="872" ht="14"/>
    <row r="873" ht="14"/>
    <row r="874" ht="14"/>
    <row r="875" ht="14"/>
    <row r="876" ht="14"/>
    <row r="877" ht="14"/>
    <row r="878" ht="14"/>
    <row r="879" ht="14"/>
    <row r="880" ht="14"/>
    <row r="881" ht="14"/>
    <row r="882" ht="14"/>
    <row r="883" ht="14"/>
    <row r="884" ht="14"/>
    <row r="885" ht="14"/>
    <row r="886" ht="14"/>
    <row r="887" ht="14"/>
    <row r="888" ht="14"/>
    <row r="889" ht="14"/>
    <row r="890" ht="14"/>
    <row r="891" ht="14"/>
    <row r="892" ht="14"/>
    <row r="893" ht="14"/>
    <row r="894" ht="14"/>
    <row r="895" ht="14"/>
    <row r="896" ht="14"/>
    <row r="897" ht="14"/>
    <row r="898" ht="14"/>
    <row r="899" ht="14"/>
    <row r="900" ht="14"/>
    <row r="901" ht="14"/>
    <row r="902" ht="14"/>
    <row r="903" ht="14"/>
    <row r="904" ht="14"/>
    <row r="905" ht="14"/>
    <row r="906" ht="14"/>
    <row r="907" ht="14"/>
    <row r="908" ht="14"/>
    <row r="909" ht="14"/>
    <row r="910" ht="14"/>
    <row r="911" ht="14"/>
    <row r="912" ht="14"/>
    <row r="913" ht="14"/>
    <row r="914" ht="14"/>
    <row r="915" ht="14"/>
    <row r="916" ht="14"/>
    <row r="917" ht="14"/>
    <row r="918" ht="14"/>
    <row r="919" ht="14"/>
    <row r="920" ht="14"/>
    <row r="921" ht="14"/>
    <row r="922" ht="14"/>
    <row r="923" ht="14"/>
    <row r="924" ht="14"/>
    <row r="925" ht="14"/>
    <row r="926" ht="14"/>
    <row r="927" ht="14"/>
    <row r="928" ht="14"/>
    <row r="929" ht="14"/>
    <row r="930" ht="14"/>
    <row r="931" ht="14"/>
    <row r="932" ht="14"/>
    <row r="933" ht="14"/>
    <row r="934" ht="14"/>
    <row r="935" ht="14"/>
    <row r="936" ht="14"/>
    <row r="937" ht="14"/>
    <row r="938" ht="14"/>
    <row r="939" ht="14"/>
    <row r="940" ht="14"/>
    <row r="941" ht="14"/>
    <row r="942" ht="14"/>
    <row r="943" ht="14"/>
    <row r="944" ht="14"/>
    <row r="945" ht="14"/>
    <row r="946" ht="14"/>
    <row r="947" ht="14"/>
    <row r="948" ht="14"/>
    <row r="949" ht="14"/>
    <row r="950" ht="14"/>
    <row r="951" ht="14"/>
    <row r="952" ht="14"/>
    <row r="953" ht="14"/>
    <row r="954" ht="14"/>
    <row r="955" ht="14"/>
    <row r="956" ht="14"/>
    <row r="957" ht="14"/>
    <row r="958" ht="14"/>
    <row r="959" ht="14"/>
    <row r="960" ht="14"/>
    <row r="961" ht="14"/>
    <row r="962" ht="14"/>
    <row r="963" ht="14"/>
    <row r="964" ht="14"/>
    <row r="965" ht="14"/>
    <row r="966" ht="14"/>
    <row r="967" ht="14"/>
    <row r="968" ht="14"/>
    <row r="969" ht="14"/>
    <row r="970" ht="14"/>
    <row r="971" ht="14"/>
    <row r="972" ht="14"/>
    <row r="973" ht="14"/>
    <row r="974" ht="14"/>
    <row r="975" ht="14"/>
    <row r="976" ht="14"/>
    <row r="977" ht="14"/>
    <row r="978" ht="14"/>
    <row r="979" ht="14"/>
    <row r="980" ht="14"/>
    <row r="981" ht="14"/>
    <row r="982" ht="14"/>
    <row r="983" ht="14"/>
    <row r="984" ht="14"/>
    <row r="985" ht="14"/>
    <row r="986" ht="14"/>
    <row r="987" ht="14"/>
    <row r="988" ht="14"/>
    <row r="989" ht="14"/>
    <row r="990" ht="14"/>
    <row r="991" ht="14"/>
    <row r="992" ht="14"/>
    <row r="993" ht="14"/>
    <row r="994" ht="14"/>
  </sheetData>
  <mergeCells count="51">
    <mergeCell ref="B14:B20"/>
    <mergeCell ref="D14:E14"/>
    <mergeCell ref="B21:B27"/>
    <mergeCell ref="D21:E21"/>
    <mergeCell ref="B28:B34"/>
    <mergeCell ref="D28:E28"/>
    <mergeCell ref="B7:B13"/>
    <mergeCell ref="D7:E7"/>
    <mergeCell ref="I7:J13"/>
    <mergeCell ref="K7:L13"/>
    <mergeCell ref="D8:E8"/>
    <mergeCell ref="D9:E9"/>
    <mergeCell ref="D10:E10"/>
    <mergeCell ref="D11:E11"/>
    <mergeCell ref="D12:E12"/>
    <mergeCell ref="D13:E13"/>
    <mergeCell ref="I21:J27"/>
    <mergeCell ref="K21:L27"/>
    <mergeCell ref="I14:J20"/>
    <mergeCell ref="K14:L20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C36:K36"/>
    <mergeCell ref="I28:J34"/>
    <mergeCell ref="K28:L34"/>
    <mergeCell ref="D29:E29"/>
    <mergeCell ref="D30:E30"/>
    <mergeCell ref="D31:E31"/>
    <mergeCell ref="D32:E32"/>
    <mergeCell ref="D33:E33"/>
    <mergeCell ref="D34:E34"/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</mergeCells>
  <phoneticPr fontId="2" type="noConversion"/>
  <dataValidations count="1">
    <dataValidation type="list" allowBlank="1" showInputMessage="1" showErrorMessage="1" sqref="D35 I35:J35" xr:uid="{00000000-0002-0000-0000-000000000000}">
      <formula1>#REF!</formula1>
    </dataValidation>
  </dataValidations>
  <hyperlinks>
    <hyperlink ref="C36:K36" r:id="rId1" display="ここをクリックして Smartsheet で作成" xr:uid="{00000000-0004-0000-0000-000000000000}"/>
  </hyperlinks>
  <pageMargins left="0.25" right="0.25" top="0.25" bottom="0.25" header="0" footer="0"/>
  <pageSetup scale="8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B393-DEBB-4808-B166-309861D143A2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" customWidth="1"/>
    <col min="2" max="2" width="96.33203125" style="2" customWidth="1"/>
    <col min="3" max="16384" width="11.83203125" style="2"/>
  </cols>
  <sheetData>
    <row r="2" spans="2:2" ht="116.25" customHeight="1">
      <c r="B2" s="1" t="s">
        <v>20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基本のバランス スコアカード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2024-03-19T20:20:55Z</dcterms:modified>
</cp:coreProperties>
</file>