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6DC89B99-F411-A846-8237-81BF87471C9E}" xr6:coauthVersionLast="47" xr6:coauthVersionMax="47" xr10:uidLastSave="{00000000-0000-0000-0000-000000000000}"/>
  <bookViews>
    <workbookView xWindow="37920" yWindow="520" windowWidth="16900" windowHeight="21100" tabRatio="500" xr2:uid="{00000000-000D-0000-FFFF-FFFF00000000}"/>
  </bookViews>
  <sheets>
    <sheet name="Griglia di valutazione per post" sheetId="1" r:id="rId1"/>
    <sheet name="- Dichiarazione di non responsa" sheetId="3" r:id="rId2"/>
  </sheets>
  <definedNames>
    <definedName name="_xlnm._FilterDatabase" localSheetId="0" hidden="1">'Griglia di valutazione per post'!$G$17:$G$27</definedName>
    <definedName name="_xlnm.Print_Area" localSheetId="0">'Griglia di valutazione per post'!$B$1:$G$29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F28" i="1"/>
  <c r="G28" i="1"/>
  <c r="C29" i="1"/>
</calcChain>
</file>

<file path=xl/sharedStrings.xml><?xml version="1.0" encoding="utf-8"?>
<sst xmlns="http://schemas.openxmlformats.org/spreadsheetml/2006/main" count="37" uniqueCount="37">
  <si>
    <t>18 – 20</t>
  </si>
  <si>
    <t>0 – 12</t>
  </si>
  <si>
    <t>13 – 15</t>
  </si>
  <si>
    <t>16 – 17</t>
  </si>
  <si>
    <t>MODELLO DI GRIGLIA DI VALUTAZIONE PER POSTER</t>
  </si>
  <si>
    <t>CREATO DA</t>
  </si>
  <si>
    <t>DATA</t>
  </si>
  <si>
    <t>RIVISTA DA</t>
  </si>
  <si>
    <t>DESCRIZIONE DEL PROGETTO</t>
  </si>
  <si>
    <t>GRIGLIA DI VALUTAZIONE</t>
  </si>
  <si>
    <t>PUNTEGGIO</t>
  </si>
  <si>
    <t>SCALA DI PUNTEGGIO</t>
  </si>
  <si>
    <t>TOTALE</t>
  </si>
  <si>
    <t>Aspettative superate</t>
  </si>
  <si>
    <t>ECCELLENTE</t>
  </si>
  <si>
    <t>Aspettative soddisfatte</t>
  </si>
  <si>
    <t>BUONO</t>
  </si>
  <si>
    <t>Linee guida soddisfatte</t>
  </si>
  <si>
    <t>MARGINI DI MIGLIORAMENTO</t>
  </si>
  <si>
    <t>Linee guida parzialmente soddisfatte</t>
  </si>
  <si>
    <t>NON ADEGUATO</t>
  </si>
  <si>
    <t>Linee guida non soddisfatte</t>
  </si>
  <si>
    <t>CRITERI + OBIETTIVI</t>
  </si>
  <si>
    <t>ELEMENTI RICHIESTI</t>
  </si>
  <si>
    <t xml:space="preserve">Il manufatto finale dimostra una chiara comprensione delle istruzioni e dei concetti / temi trattati. Tutti gli elementi richiesti sono presenti e organizzati in modo appropriato. </t>
  </si>
  <si>
    <t>CHIAREZZA VISIVA + PIACEVOLEZZA DELLA PRESENTAZIONE</t>
  </si>
  <si>
    <t xml:space="preserve">Il prodotto finale è piacevole da vedere, con un design eccellente e un layout chiaro e meditato. Le informazioni sono organizzate correttamente e sono facili da comprendere. Lo sforzo impiegato dimostra accuratezza e interesse. </t>
  </si>
  <si>
    <t>ELEMENTI GRAFICI</t>
  </si>
  <si>
    <t xml:space="preserve">Gli elementi grafici, incluse le foto, le figure, i diagrammi, i design, le immagini ecc. sono chiare e pertinenti all'argomento. </t>
  </si>
  <si>
    <t>CONTENUTI + FORMULAZIONE</t>
  </si>
  <si>
    <t xml:space="preserve">Tutti i contenuti incorporati sono grammaticalmente corretti, senza errori ortografici e con la giusta punteggiatura. I contenuti sono accurati e pertinenti all'argomento. </t>
  </si>
  <si>
    <t>IMPEGNO + COLLABORAZIONE</t>
  </si>
  <si>
    <t>Lo studente lavora al massimo delle capacità e si impegna per far crescere le proprie competenze e valorizzare i propri punti di forza. Fa un uso oculato del tempo a disposizione, lavorando in modo produttivo ed efficiente. Dimostra di avere un atteggiamento collaborativo.  Recepisce le istruzioni e le critiche costruttive. Osserva le linee guide in merito all'uso di attrezzi e materiali.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</si>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</sst>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Poster+Rubric-excel-37976-it&amp;lpa=ic+Poster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175154</xdr:colOff>
      <xdr:row>0</xdr:row>
      <xdr:rowOff>63500</xdr:rowOff>
    </xdr:from>
    <xdr:to>
      <xdr:col>7</xdr:col>
      <xdr:colOff>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31CA4-C401-60A6-B013-46EF50F80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8254" y="63500"/>
          <a:ext cx="2885546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Poster+Rubric-excel-37976-it&amp;lpa=ic+Poster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4" width="12.83203125" customWidth="1"/>
    <col min="5" max="6" width="13.6640625" customWidth="1"/>
    <col min="7" max="7" width="12.83203125" customWidth="1"/>
    <col min="8" max="8" width="3.33203125" customWidth="1"/>
  </cols>
  <sheetData>
    <row r="1" spans="1:8" s="6" customFormat="1" ht="50" customHeight="1">
      <c r="A1" s="4"/>
      <c r="B1" s="5" t="s">
        <v>4</v>
      </c>
      <c r="C1" s="4"/>
      <c r="G1" s="4"/>
    </row>
    <row r="2" spans="1:8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8" s="6" customFormat="1" ht="25" customHeight="1">
      <c r="A3" s="9"/>
      <c r="B3" s="14"/>
      <c r="C3" s="10"/>
      <c r="D3" s="10"/>
      <c r="E3" s="10"/>
      <c r="F3" s="10"/>
      <c r="G3" s="13"/>
    </row>
    <row r="4" spans="1:8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8" s="6" customFormat="1" ht="25" customHeight="1">
      <c r="A5" s="9"/>
      <c r="B5" s="12"/>
      <c r="C5" s="10"/>
      <c r="D5" s="10"/>
      <c r="E5" s="10"/>
      <c r="F5" s="10"/>
      <c r="G5" s="10"/>
    </row>
    <row r="6" spans="1:8" s="6" customFormat="1" ht="11" customHeight="1">
      <c r="A6" s="9"/>
      <c r="B6" s="10"/>
      <c r="C6" s="10"/>
      <c r="D6" s="10"/>
      <c r="E6" s="10"/>
      <c r="F6" s="10"/>
      <c r="G6" s="10"/>
    </row>
    <row r="7" spans="1:8" s="6" customFormat="1" ht="22" customHeight="1">
      <c r="A7" s="9"/>
      <c r="B7" s="11" t="s">
        <v>8</v>
      </c>
      <c r="C7" s="10"/>
      <c r="D7" s="10"/>
      <c r="E7" s="10"/>
      <c r="F7" s="10"/>
      <c r="G7" s="10"/>
    </row>
    <row r="8" spans="1:8" s="6" customFormat="1" ht="70" customHeight="1">
      <c r="A8" s="9"/>
      <c r="B8" s="12"/>
      <c r="C8" s="10"/>
      <c r="D8" s="10"/>
      <c r="E8" s="10"/>
      <c r="F8" s="10"/>
      <c r="G8" s="10"/>
    </row>
    <row r="9" spans="1:8" s="6" customFormat="1" ht="11" customHeight="1">
      <c r="A9" s="9"/>
      <c r="B9" s="10"/>
      <c r="C9" s="10"/>
      <c r="D9" s="10"/>
      <c r="E9" s="10"/>
      <c r="F9" s="10"/>
      <c r="G9" s="10"/>
    </row>
    <row r="10" spans="1:8" s="6" customFormat="1" ht="22" customHeight="1">
      <c r="A10" s="9"/>
      <c r="B10" s="11" t="s">
        <v>9</v>
      </c>
      <c r="C10" s="22" t="s">
        <v>10</v>
      </c>
      <c r="D10" s="10"/>
      <c r="E10" s="24" t="s">
        <v>11</v>
      </c>
      <c r="F10" s="22"/>
      <c r="G10" s="22" t="s">
        <v>12</v>
      </c>
    </row>
    <row r="11" spans="1:8" s="6" customFormat="1" ht="25" customHeight="1">
      <c r="A11" s="9"/>
      <c r="B11" s="27" t="s">
        <v>13</v>
      </c>
      <c r="C11" s="15">
        <v>4</v>
      </c>
      <c r="D11" s="10"/>
      <c r="E11" s="25" t="s">
        <v>14</v>
      </c>
      <c r="F11" s="26"/>
      <c r="G11" s="23" t="s">
        <v>0</v>
      </c>
    </row>
    <row r="12" spans="1:8" s="6" customFormat="1" ht="25" customHeight="1">
      <c r="A12" s="9"/>
      <c r="B12" s="27" t="s">
        <v>15</v>
      </c>
      <c r="C12" s="15">
        <v>3</v>
      </c>
      <c r="D12" s="10"/>
      <c r="E12" s="25" t="s">
        <v>16</v>
      </c>
      <c r="F12" s="26"/>
      <c r="G12" s="23" t="s">
        <v>3</v>
      </c>
    </row>
    <row r="13" spans="1:8" s="6" customFormat="1" ht="25" customHeight="1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2</v>
      </c>
    </row>
    <row r="14" spans="1:8" s="6" customFormat="1" ht="25" customHeight="1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1</v>
      </c>
    </row>
    <row r="15" spans="1:8" s="6" customFormat="1" ht="25" customHeight="1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>
      <c r="A16" s="9"/>
      <c r="B16" s="10"/>
      <c r="C16" s="10"/>
      <c r="D16" s="10"/>
      <c r="E16" s="10"/>
      <c r="F16" s="10"/>
      <c r="G16" s="10"/>
    </row>
    <row r="17" spans="2:15" ht="25" customHeight="1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80" customHeight="1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80" customHeight="1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80" customHeight="1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80" customHeight="1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94.5" customHeight="1" thickBot="1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>
      <c r="B31" s="30" t="s">
        <v>35</v>
      </c>
      <c r="C31" s="30"/>
      <c r="D31" s="30"/>
      <c r="E31" s="30"/>
      <c r="F31" s="30"/>
      <c r="G31" s="30"/>
    </row>
    <row r="32" spans="2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CLICCA QUI PER CREARE IN SMARTSHEET" xr:uid="{10353948-4CD1-45AC-AFD6-2F93E6E1D52E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post</vt:lpstr>
      <vt:lpstr>- Dichiarazione di non responsa</vt:lpstr>
      <vt:lpstr>'Griglia di valutazione per post'!Print_Area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2024-03-11T17:20:35Z</dcterms:modified>
</cp:coreProperties>
</file>