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4"/>
  <workbookPr/>
  <mc:AlternateContent xmlns:mc="http://schemas.openxmlformats.org/markup-compatibility/2006">
    <mc:Choice Requires="x15">
      <x15ac:absPath xmlns:x15ac="http://schemas.microsoft.com/office/spreadsheetml/2010/11/ac" url="/Users/brittanyjohnston/Desktop/Free Annual Planning Template Files/"/>
    </mc:Choice>
  </mc:AlternateContent>
  <xr:revisionPtr revIDLastSave="0" documentId="13_ncr:1_{95F96946-3FCB-F04F-A991-81AF6A9139B3}" xr6:coauthVersionLast="47" xr6:coauthVersionMax="47" xr10:uidLastSave="{00000000-0000-0000-0000-000000000000}"/>
  <bookViews>
    <workbookView xWindow="2940" yWindow="680" windowWidth="23740" windowHeight="17960" xr2:uid="{00000000-000D-0000-FFFF-FFFF00000000}"/>
  </bookViews>
  <sheets>
    <sheet name="Annual Planning with Calendar" sheetId="15" r:id="rId1"/>
    <sheet name="January" sheetId="1" r:id="rId2"/>
    <sheet name="February" sheetId="2" r:id="rId3"/>
    <sheet name="March" sheetId="3" r:id="rId4"/>
    <sheet name="April" sheetId="4" r:id="rId5"/>
    <sheet name="May" sheetId="5" r:id="rId6"/>
    <sheet name="June" sheetId="6" r:id="rId7"/>
    <sheet name="July" sheetId="7" r:id="rId8"/>
    <sheet name="August" sheetId="8" r:id="rId9"/>
    <sheet name="September" sheetId="9" r:id="rId10"/>
    <sheet name="October" sheetId="10" r:id="rId11"/>
    <sheet name="November" sheetId="11" r:id="rId12"/>
    <sheet name="December" sheetId="12" r:id="rId13"/>
    <sheet name="Status Key - DO NOT DELETE" sheetId="16" r:id="rId14"/>
    <sheet name="- Disclaimer -" sheetId="14" r:id="rId15"/>
  </sheets>
  <definedNames>
    <definedName name="_xlnm.Print_Area" localSheetId="0">'Annual Planning with Calendar'!$B$2:$K$34</definedName>
    <definedName name="_xlnm.Print_Area" localSheetId="3">March!$B$1:$H$16</definedName>
    <definedName name="Typ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11" i="2" l="1"/>
  <c r="E11" i="2"/>
  <c r="F11" i="2" s="1"/>
  <c r="C11" i="2"/>
  <c r="D3" i="12"/>
  <c r="E3" i="12" s="1"/>
  <c r="F3" i="12" s="1"/>
  <c r="G3" i="12" s="1"/>
  <c r="H3" i="12" s="1"/>
  <c r="C3" i="12"/>
  <c r="G11" i="11"/>
  <c r="H11" i="11" s="1"/>
  <c r="H3" i="11"/>
  <c r="E11" i="10"/>
  <c r="F11" i="10" s="1"/>
  <c r="F3" i="10"/>
  <c r="G3" i="10" s="1"/>
  <c r="H3" i="10" s="1"/>
  <c r="E3" i="10"/>
  <c r="D3" i="9"/>
  <c r="E3" i="9" s="1"/>
  <c r="F3" i="9" s="1"/>
  <c r="G3" i="9" s="1"/>
  <c r="H3" i="9" s="1"/>
  <c r="C3" i="9"/>
  <c r="G11" i="8"/>
  <c r="H11" i="8" s="1"/>
  <c r="H3" i="8"/>
  <c r="G3" i="8"/>
  <c r="E3" i="7"/>
  <c r="F3" i="7" s="1"/>
  <c r="G3" i="7" s="1"/>
  <c r="H3" i="7" s="1"/>
  <c r="D3" i="7"/>
  <c r="B13" i="6"/>
  <c r="F11" i="5"/>
  <c r="G11" i="5" s="1"/>
  <c r="E3" i="4"/>
  <c r="F3" i="4" s="1"/>
  <c r="G3" i="4" s="1"/>
  <c r="H3" i="4" s="1"/>
  <c r="D3" i="4"/>
  <c r="H11" i="3"/>
  <c r="B13" i="3" s="1"/>
  <c r="D3" i="1"/>
  <c r="E3" i="1" s="1"/>
  <c r="F3" i="1" s="1"/>
  <c r="G3" i="1" s="1"/>
  <c r="H3" i="1" s="1"/>
  <c r="B5" i="1" s="1"/>
  <c r="C5" i="1" s="1"/>
  <c r="D5" i="1" s="1"/>
  <c r="E5" i="1" s="1"/>
  <c r="F5" i="1" s="1"/>
  <c r="G5" i="1" s="1"/>
  <c r="H5" i="1" s="1"/>
  <c r="B7" i="1" s="1"/>
  <c r="C7" i="1" s="1"/>
  <c r="D7" i="1" s="1"/>
  <c r="E7" i="1" s="1"/>
  <c r="F7" i="1" s="1"/>
  <c r="G7" i="1" s="1"/>
  <c r="H7" i="1" s="1"/>
  <c r="B9" i="1" s="1"/>
  <c r="C9" i="1" s="1"/>
  <c r="D9" i="1" s="1"/>
  <c r="E9" i="1" s="1"/>
  <c r="F9" i="1" s="1"/>
  <c r="G9" i="1" s="1"/>
  <c r="H9" i="1" s="1"/>
  <c r="B11" i="1" s="1"/>
  <c r="C11" i="1" s="1"/>
  <c r="D11" i="1" s="1"/>
  <c r="E11" i="1" s="1"/>
  <c r="B5" i="12" l="1"/>
  <c r="C5" i="12"/>
  <c r="D5" i="12"/>
  <c r="E5" i="12" s="1"/>
  <c r="F5" i="12" s="1"/>
  <c r="G5" i="12" s="1"/>
  <c r="H5" i="12" s="1"/>
  <c r="B7" i="12" s="1"/>
  <c r="C7" i="12" s="1"/>
  <c r="D7" i="12" s="1"/>
  <c r="E7" i="12" s="1"/>
  <c r="F7" i="12" s="1"/>
  <c r="G7" i="12" s="1"/>
  <c r="H7" i="12" s="1"/>
  <c r="B9" i="12" s="1"/>
  <c r="C9" i="12" s="1"/>
  <c r="D9" i="12" s="1"/>
  <c r="E9" i="12" s="1"/>
  <c r="F9" i="12" s="1"/>
  <c r="G9" i="12" s="1"/>
  <c r="H9" i="12" s="1"/>
  <c r="B11" i="12" s="1"/>
  <c r="C11" i="12" s="1"/>
  <c r="D11" i="12" s="1"/>
  <c r="B5" i="11"/>
  <c r="C5" i="11" s="1"/>
  <c r="D5" i="11" s="1"/>
  <c r="E5" i="11" s="1"/>
  <c r="F5" i="11" s="1"/>
  <c r="G5" i="11" s="1"/>
  <c r="H5" i="11" s="1"/>
  <c r="B7" i="11" s="1"/>
  <c r="C7" i="11" s="1"/>
  <c r="D7" i="11" s="1"/>
  <c r="E7" i="11" s="1"/>
  <c r="F7" i="11" s="1"/>
  <c r="G7" i="11" s="1"/>
  <c r="H7" i="11" s="1"/>
  <c r="B9" i="11" s="1"/>
  <c r="C9" i="11" s="1"/>
  <c r="D9" i="11" s="1"/>
  <c r="E9" i="11" s="1"/>
  <c r="F9" i="11" s="1"/>
  <c r="G9" i="11" s="1"/>
  <c r="H9" i="11" s="1"/>
  <c r="B11" i="11" s="1"/>
  <c r="C11" i="11" s="1"/>
  <c r="D11" i="11" s="1"/>
  <c r="E11" i="11" s="1"/>
  <c r="F11" i="11" s="1"/>
  <c r="B5" i="10"/>
  <c r="C5" i="10"/>
  <c r="D5" i="10" s="1"/>
  <c r="E5" i="10" s="1"/>
  <c r="F5" i="10" s="1"/>
  <c r="G5" i="10" s="1"/>
  <c r="H5" i="10" s="1"/>
  <c r="B7" i="10" s="1"/>
  <c r="C7" i="10" s="1"/>
  <c r="D7" i="10" s="1"/>
  <c r="E7" i="10" s="1"/>
  <c r="F7" i="10" s="1"/>
  <c r="G7" i="10" s="1"/>
  <c r="H7" i="10" s="1"/>
  <c r="B9" i="10" s="1"/>
  <c r="C9" i="10" s="1"/>
  <c r="D9" i="10" s="1"/>
  <c r="E9" i="10" s="1"/>
  <c r="F9" i="10" s="1"/>
  <c r="G9" i="10" s="1"/>
  <c r="H9" i="10" s="1"/>
  <c r="B11" i="10" s="1"/>
  <c r="C11" i="10" s="1"/>
  <c r="D11" i="10" s="1"/>
  <c r="B5" i="9"/>
  <c r="C5" i="9" s="1"/>
  <c r="D5" i="9" s="1"/>
  <c r="E5" i="9" s="1"/>
  <c r="F5" i="9" s="1"/>
  <c r="G5" i="9" s="1"/>
  <c r="H5" i="9" s="1"/>
  <c r="B7" i="9" s="1"/>
  <c r="C7" i="9" s="1"/>
  <c r="D7" i="9" s="1"/>
  <c r="E7" i="9" s="1"/>
  <c r="F7" i="9" s="1"/>
  <c r="G7" i="9" s="1"/>
  <c r="H7" i="9" s="1"/>
  <c r="B9" i="9" s="1"/>
  <c r="C9" i="9" s="1"/>
  <c r="D9" i="9" s="1"/>
  <c r="E9" i="9" s="1"/>
  <c r="F9" i="9" s="1"/>
  <c r="G9" i="9" s="1"/>
  <c r="H9" i="9" s="1"/>
  <c r="B11" i="9" s="1"/>
  <c r="C11" i="9" s="1"/>
  <c r="B5" i="8"/>
  <c r="C5" i="8"/>
  <c r="D5" i="8"/>
  <c r="E5" i="8"/>
  <c r="F5" i="8" s="1"/>
  <c r="G5" i="8" s="1"/>
  <c r="H5" i="8" s="1"/>
  <c r="B7" i="8" s="1"/>
  <c r="C7" i="8" s="1"/>
  <c r="D7" i="8" s="1"/>
  <c r="E7" i="8" s="1"/>
  <c r="F7" i="8" s="1"/>
  <c r="G7" i="8" s="1"/>
  <c r="H7" i="8" s="1"/>
  <c r="B9" i="8" s="1"/>
  <c r="C9" i="8" s="1"/>
  <c r="D9" i="8" s="1"/>
  <c r="E9" i="8" s="1"/>
  <c r="F9" i="8" s="1"/>
  <c r="G9" i="8" s="1"/>
  <c r="H9" i="8" s="1"/>
  <c r="B11" i="8" s="1"/>
  <c r="C11" i="8" s="1"/>
  <c r="D11" i="8" s="1"/>
  <c r="E11" i="8" s="1"/>
  <c r="F11" i="8" s="1"/>
  <c r="B5" i="7"/>
  <c r="C5" i="7"/>
  <c r="D5" i="7" s="1"/>
  <c r="E5" i="7" s="1"/>
  <c r="F5" i="7" s="1"/>
  <c r="G5" i="7" s="1"/>
  <c r="H5" i="7" s="1"/>
  <c r="B7" i="7" s="1"/>
  <c r="C7" i="7" s="1"/>
  <c r="D7" i="7" s="1"/>
  <c r="E7" i="7" s="1"/>
  <c r="F7" i="7" s="1"/>
  <c r="G7" i="7" s="1"/>
  <c r="H7" i="7" s="1"/>
  <c r="B9" i="7" s="1"/>
  <c r="C9" i="7" s="1"/>
  <c r="D9" i="7" s="1"/>
  <c r="E9" i="7" s="1"/>
  <c r="F9" i="7" s="1"/>
  <c r="G9" i="7" s="1"/>
  <c r="H9" i="7" s="1"/>
  <c r="B11" i="7" s="1"/>
  <c r="C11" i="7" s="1"/>
  <c r="D11" i="7" s="1"/>
  <c r="E11" i="7" s="1"/>
  <c r="B5" i="6"/>
  <c r="C5" i="6" s="1"/>
  <c r="D5" i="6" s="1"/>
  <c r="E5" i="6" s="1"/>
  <c r="F5" i="6" s="1"/>
  <c r="G5" i="6" s="1"/>
  <c r="H5" i="6" s="1"/>
  <c r="B7" i="6" s="1"/>
  <c r="C7" i="6" s="1"/>
  <c r="D7" i="6" s="1"/>
  <c r="E7" i="6" s="1"/>
  <c r="F7" i="6" s="1"/>
  <c r="G7" i="6" s="1"/>
  <c r="H7" i="6" s="1"/>
  <c r="B9" i="6" s="1"/>
  <c r="C9" i="6" s="1"/>
  <c r="D9" i="6" s="1"/>
  <c r="E9" i="6" s="1"/>
  <c r="F9" i="6" s="1"/>
  <c r="G9" i="6" s="1"/>
  <c r="H9" i="6" s="1"/>
  <c r="B11" i="6" s="1"/>
  <c r="C11" i="6" s="1"/>
  <c r="D11" i="6" s="1"/>
  <c r="E11" i="6" s="1"/>
  <c r="F11" i="6" s="1"/>
  <c r="G11" i="6" s="1"/>
  <c r="H11" i="6" s="1"/>
  <c r="F3" i="5"/>
  <c r="G3" i="5"/>
  <c r="H3" i="5" s="1"/>
  <c r="B5" i="5" s="1"/>
  <c r="C5" i="5" s="1"/>
  <c r="D5" i="5" s="1"/>
  <c r="E5" i="5" s="1"/>
  <c r="F5" i="5" s="1"/>
  <c r="G5" i="5" s="1"/>
  <c r="H5" i="5" s="1"/>
  <c r="B7" i="5" s="1"/>
  <c r="C7" i="5" s="1"/>
  <c r="D7" i="5" s="1"/>
  <c r="E7" i="5" s="1"/>
  <c r="F7" i="5" s="1"/>
  <c r="G7" i="5" s="1"/>
  <c r="H7" i="5" s="1"/>
  <c r="B9" i="5" s="1"/>
  <c r="C9" i="5" s="1"/>
  <c r="D9" i="5" s="1"/>
  <c r="E9" i="5" s="1"/>
  <c r="F9" i="5" s="1"/>
  <c r="G9" i="5" s="1"/>
  <c r="H9" i="5" s="1"/>
  <c r="B11" i="5" s="1"/>
  <c r="C11" i="5" s="1"/>
  <c r="D11" i="5" s="1"/>
  <c r="E11" i="5" s="1"/>
  <c r="B5" i="4"/>
  <c r="C5" i="4"/>
  <c r="D5" i="4"/>
  <c r="E5" i="4"/>
  <c r="F5" i="4" s="1"/>
  <c r="G5" i="4" s="1"/>
  <c r="H5" i="4" s="1"/>
  <c r="B7" i="4" s="1"/>
  <c r="C7" i="4" s="1"/>
  <c r="D7" i="4" s="1"/>
  <c r="E7" i="4" s="1"/>
  <c r="F7" i="4" s="1"/>
  <c r="G7" i="4" s="1"/>
  <c r="H7" i="4" s="1"/>
  <c r="B9" i="4" s="1"/>
  <c r="C9" i="4" s="1"/>
  <c r="D9" i="4" s="1"/>
  <c r="E9" i="4" s="1"/>
  <c r="F9" i="4" s="1"/>
  <c r="G9" i="4" s="1"/>
  <c r="H9" i="4" s="1"/>
  <c r="B11" i="4" s="1"/>
  <c r="C11" i="4" s="1"/>
  <c r="D11" i="4" s="1"/>
  <c r="H3" i="3"/>
  <c r="B5" i="3" s="1"/>
  <c r="C5" i="3" s="1"/>
  <c r="D5" i="3" s="1"/>
  <c r="E5" i="3" s="1"/>
  <c r="F5" i="3" s="1"/>
  <c r="G5" i="3" s="1"/>
  <c r="H5" i="3" s="1"/>
  <c r="B7" i="3" s="1"/>
  <c r="C7" i="3" s="1"/>
  <c r="D7" i="3" s="1"/>
  <c r="E7" i="3" s="1"/>
  <c r="F7" i="3" s="1"/>
  <c r="G7" i="3" s="1"/>
  <c r="H7" i="3" s="1"/>
  <c r="B9" i="3" s="1"/>
  <c r="C9" i="3" s="1"/>
  <c r="D9" i="3" s="1"/>
  <c r="E9" i="3" s="1"/>
  <c r="F9" i="3" s="1"/>
  <c r="G9" i="3" s="1"/>
  <c r="H9" i="3" s="1"/>
  <c r="B11" i="3" s="1"/>
  <c r="C11" i="3" s="1"/>
  <c r="D11" i="3" s="1"/>
  <c r="E11" i="3" s="1"/>
  <c r="F11" i="3" s="1"/>
  <c r="G11" i="3" s="1"/>
  <c r="G3" i="2"/>
  <c r="H3" i="2"/>
  <c r="B5" i="2" s="1"/>
  <c r="C5" i="2" s="1"/>
  <c r="D5" i="2" s="1"/>
  <c r="E5" i="2" s="1"/>
  <c r="F5" i="2" s="1"/>
  <c r="G5" i="2" s="1"/>
  <c r="H5" i="2" s="1"/>
  <c r="B7" i="2" s="1"/>
  <c r="C7" i="2" s="1"/>
  <c r="D7" i="2" s="1"/>
  <c r="E7" i="2" s="1"/>
  <c r="F7" i="2" s="1"/>
  <c r="G7" i="2" s="1"/>
  <c r="H7" i="2" s="1"/>
  <c r="B9" i="2" s="1"/>
  <c r="C9" i="2" s="1"/>
  <c r="D9" i="2" s="1"/>
  <c r="E9" i="2" s="1"/>
  <c r="F9" i="2" s="1"/>
  <c r="G9" i="2" s="1"/>
  <c r="H9" i="2" s="1"/>
  <c r="B11" i="2" s="1"/>
</calcChain>
</file>

<file path=xl/sharedStrings.xml><?xml version="1.0" encoding="utf-8"?>
<sst xmlns="http://schemas.openxmlformats.org/spreadsheetml/2006/main" count="167" uniqueCount="56">
  <si>
    <t>SUN</t>
  </si>
  <si>
    <t>MON</t>
  </si>
  <si>
    <t>TUES</t>
  </si>
  <si>
    <t>WED</t>
  </si>
  <si>
    <t>THURS</t>
  </si>
  <si>
    <t>FRI</t>
  </si>
  <si>
    <t>SAT</t>
  </si>
  <si>
    <t>N O T E S</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</si>
  <si>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</si>
  <si>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CLICK HERE TO CREATE IN SMARTSHEET</t>
  </si>
  <si>
    <t>ON TRACK</t>
  </si>
  <si>
    <t>BEHIND</t>
  </si>
  <si>
    <t>DONE</t>
  </si>
  <si>
    <t>NEEDS ATTENTION</t>
  </si>
  <si>
    <t>Name</t>
  </si>
  <si>
    <t>Actions</t>
  </si>
  <si>
    <t>Achievement plans</t>
  </si>
  <si>
    <t>Q4</t>
  </si>
  <si>
    <t>Q3</t>
  </si>
  <si>
    <t>Q2</t>
  </si>
  <si>
    <t>Q1</t>
  </si>
  <si>
    <t>TEAM</t>
  </si>
  <si>
    <t>STATUS</t>
  </si>
  <si>
    <t>BUDGET</t>
  </si>
  <si>
    <t>OWNER NAME</t>
  </si>
  <si>
    <t>TIME FRAME</t>
  </si>
  <si>
    <t>OBJECTIVES</t>
  </si>
  <si>
    <t>GOALS</t>
  </si>
  <si>
    <t>GLOBAL PRIORITIES</t>
  </si>
  <si>
    <t>Describe the sales focus.</t>
  </si>
  <si>
    <t>SALES FOCUS</t>
  </si>
  <si>
    <t>Describe the operational focus.</t>
  </si>
  <si>
    <t>OPERATIONAL FOCUS</t>
  </si>
  <si>
    <t>Describe the market focus.</t>
  </si>
  <si>
    <t>MARKET FOCUS</t>
  </si>
  <si>
    <t>STRATEGIES</t>
  </si>
  <si>
    <t>Describe the company mission and values.</t>
  </si>
  <si>
    <t>MISSION AND VALUES</t>
  </si>
  <si>
    <t>OVERVIEW</t>
  </si>
  <si>
    <t>MM/DD/YY</t>
  </si>
  <si>
    <t>DATE</t>
  </si>
  <si>
    <t>COMPANY / ORGANIZATION NAME</t>
  </si>
  <si>
    <t>ANNUAL PLANNING TEMPLATE WITH CALENDAR</t>
  </si>
  <si>
    <t>STATUS KEY - DO NOT DELETE</t>
  </si>
  <si>
    <t>January 20XX</t>
  </si>
  <si>
    <t>February 20XX</t>
  </si>
  <si>
    <t>March 20XX</t>
  </si>
  <si>
    <t>April 20XX</t>
  </si>
  <si>
    <t>May 20XX</t>
  </si>
  <si>
    <t xml:space="preserve">June </t>
  </si>
  <si>
    <t xml:space="preserve">July </t>
  </si>
  <si>
    <t xml:space="preserve">August </t>
  </si>
  <si>
    <t>September 20XX</t>
  </si>
  <si>
    <t xml:space="preserve">October </t>
  </si>
  <si>
    <t xml:space="preserve">November </t>
  </si>
  <si>
    <t xml:space="preserve">December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</si>
</sst>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mm/dd/yy;@"/>
  </numFmts>
  <fonts count="21">
    <font>
      <sz val="12"/>
      <color theme="1"/>
      <name val="Calibri"/>
      <scheme val="minor"/>
    </font>
    <font>
      <sz val="11"/>
      <color theme="1"/>
      <name val="Calibri"/>
      <family val="2"/>
      <scheme val="minor"/>
    </font>
    <font>
      <sz val="12"/>
      <color theme="1"/>
      <name val="Calibri"/>
      <family val="2"/>
      <scheme val="minor"/>
    </font>
    <font>
      <b/>
      <sz val="12"/>
      <color theme="1"/>
      <name val="Arial"/>
      <family val="2"/>
    </font>
    <font>
      <b/>
      <sz val="24"/>
      <color rgb="FF333F4F"/>
      <name val="Century Gothic"/>
      <family val="1"/>
    </font>
    <font>
      <b/>
      <sz val="24"/>
      <color rgb="FFC55A11"/>
      <name val="Century Gothic"/>
      <family val="1"/>
    </font>
    <font>
      <b/>
      <sz val="12"/>
      <color theme="0"/>
      <name val="Century Gothic"/>
      <family val="1"/>
    </font>
    <font>
      <b/>
      <sz val="12"/>
      <color rgb="FFC55A11"/>
      <name val="Arial"/>
      <family val="2"/>
    </font>
    <font>
      <b/>
      <sz val="12"/>
      <color rgb="FF333F4F"/>
      <name val="Century Gothic"/>
      <family val="1"/>
    </font>
    <font>
      <b/>
      <sz val="9"/>
      <color rgb="FF333F4F"/>
      <name val="Century Gothic"/>
      <family val="1"/>
    </font>
    <font>
      <sz val="9"/>
      <color rgb="FF333F4F"/>
      <name val="Century Gothic"/>
      <family val="1"/>
    </font>
    <font>
      <sz val="10"/>
      <color rgb="FF333F4F"/>
      <name val="Century Gothic"/>
      <family val="1"/>
    </font>
    <font>
      <sz val="11"/>
      <color theme="1"/>
      <name val="Calibri"/>
      <family val="2"/>
      <scheme val="minor"/>
    </font>
    <font>
      <sz val="12"/>
      <color theme="1"/>
      <name val="Arial"/>
      <family val="2"/>
    </font>
    <font>
      <sz val="11"/>
      <color theme="1"/>
      <name val="Century Gothic"/>
      <family val="2"/>
    </font>
    <font>
      <b/>
      <sz val="11"/>
      <color theme="1"/>
      <name val="Century Gothic"/>
      <family val="2"/>
    </font>
    <font>
      <sz val="11"/>
      <color theme="6" tint="-0.249977111117893"/>
      <name val="Century Gothic"/>
      <family val="2"/>
    </font>
    <font>
      <sz val="22"/>
      <color theme="6" tint="-0.249977111117893"/>
      <name val="Century Gothic"/>
      <family val="2"/>
    </font>
    <font>
      <b/>
      <sz val="22"/>
      <color theme="1" tint="0.34998626667073579"/>
      <name val="Century Gothic"/>
      <family val="2"/>
    </font>
    <font>
      <u/>
      <sz val="12"/>
      <color theme="10"/>
      <name val="Calibri"/>
      <family val="2"/>
      <scheme val="minor"/>
    </font>
    <font>
      <u/>
      <sz val="22"/>
      <color theme="0"/>
      <name val="Century Gothic Bold"/>
    </font>
  </fonts>
  <fills count="10">
    <fill>
      <patternFill patternType="none"/>
    </fill>
    <fill>
      <patternFill patternType="gray125"/>
    </fill>
    <fill>
      <patternFill patternType="solid">
        <fgColor rgb="FF333F4F"/>
        <bgColor rgb="FF333F4F"/>
      </patternFill>
    </fill>
    <fill>
      <patternFill patternType="solid">
        <fgColor rgb="FFD6DCE4"/>
        <bgColor rgb="FFD6DCE4"/>
      </patternFill>
    </fill>
    <fill>
      <patternFill patternType="solid">
        <fgColor theme="0"/>
        <bgColor theme="0"/>
      </patternFill>
    </fill>
    <fill>
      <patternFill patternType="solid">
        <fgColor rgb="FFF2F2F2"/>
        <bgColor rgb="FFF2F2F2"/>
      </patternFill>
    </fill>
    <fill>
      <patternFill patternType="solid">
        <fgColor rgb="FF00BD32"/>
        <bgColor indexed="64"/>
      </patternFill>
    </fill>
    <fill>
      <patternFill patternType="solid">
        <fgColor theme="0"/>
        <bgColor rgb="FFD6DCE4"/>
      </patternFill>
    </fill>
    <fill>
      <patternFill patternType="solid">
        <fgColor theme="0" tint="-4.9989318521683403E-2"/>
        <bgColor indexed="64"/>
      </patternFill>
    </fill>
    <fill>
      <patternFill patternType="solid">
        <fgColor theme="0" tint="-0.14999847407452621"/>
        <bgColor indexed="64"/>
      </patternFill>
    </fill>
  </fills>
  <borders count="21">
    <border>
      <left/>
      <right/>
      <top/>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diagonal/>
    </border>
    <border>
      <left style="thin">
        <color rgb="FFBFBFBF"/>
      </left>
      <right/>
      <top style="thin">
        <color rgb="FFBFBFBF"/>
      </top>
      <bottom/>
      <diagonal/>
    </border>
    <border>
      <left/>
      <right style="thin">
        <color rgb="FFBFBFBF"/>
      </right>
      <top style="thin">
        <color rgb="FFBFBFBF"/>
      </top>
      <bottom/>
      <diagonal/>
    </border>
    <border>
      <left style="thin">
        <color rgb="FFBFBFBF"/>
      </left>
      <right style="thin">
        <color rgb="FFBFBFBF"/>
      </right>
      <top/>
      <bottom style="thin">
        <color rgb="FFBFBFBF"/>
      </bottom>
      <diagonal/>
    </border>
    <border>
      <left style="thin">
        <color rgb="FFBFBFBF"/>
      </left>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diagonal/>
    </border>
    <border>
      <left/>
      <right/>
      <top/>
      <bottom/>
      <diagonal/>
    </border>
    <border>
      <left/>
      <right/>
      <top style="thin">
        <color rgb="FFBFBFBF"/>
      </top>
      <bottom/>
      <diagonal/>
    </border>
    <border>
      <left/>
      <right style="thin">
        <color rgb="FFBFBFBF"/>
      </right>
      <top style="thin">
        <color rgb="FFBFBFBF"/>
      </top>
      <bottom/>
      <diagonal/>
    </border>
    <border>
      <left/>
      <right style="thin">
        <color rgb="FFBFBFBF"/>
      </right>
      <top/>
      <bottom style="thin">
        <color rgb="FFBFBFBF"/>
      </bottom>
      <diagonal/>
    </border>
    <border>
      <left/>
      <right/>
      <top/>
      <bottom style="thin">
        <color rgb="FFBFBFBF"/>
      </bottom>
      <diagonal/>
    </border>
    <border>
      <left style="thin">
        <color rgb="FFBFBFBF"/>
      </left>
      <right style="thin">
        <color rgb="FFBFBFBF"/>
      </right>
      <top/>
      <bottom/>
      <diagonal/>
    </border>
    <border>
      <left style="thin">
        <color rgb="FFBFBFBF"/>
      </left>
      <right/>
      <top/>
      <bottom style="thin">
        <color rgb="FFBFBFBF"/>
      </bottom>
      <diagonal/>
    </border>
    <border>
      <left style="thick">
        <color rgb="FFA5A5A5"/>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s>
  <cellStyleXfs count="4">
    <xf numFmtId="0" fontId="0" fillId="0" borderId="0"/>
    <xf numFmtId="0" fontId="2" fillId="0" borderId="9"/>
    <xf numFmtId="0" fontId="1" fillId="0" borderId="9"/>
    <xf numFmtId="0" fontId="19" fillId="0" borderId="0" applyNumberFormat="0" applyFill="0" applyBorder="0" applyAlignment="0" applyProtection="0"/>
  </cellStyleXfs>
  <cellXfs count="59">
    <xf numFmtId="0" fontId="0" fillId="0" borderId="0" xfId="0"/>
    <xf numFmtId="0" fontId="3" fillId="0" borderId="0" xfId="0" applyFont="1" applyAlignment="1">
      <alignment vertical="center"/>
    </xf>
    <xf numFmtId="49" fontId="4" fillId="0" borderId="0" xfId="0" applyNumberFormat="1" applyFont="1" applyAlignment="1">
      <alignment horizontal="left" vertical="center"/>
    </xf>
    <xf numFmtId="49" fontId="5" fillId="0" borderId="0" xfId="0" applyNumberFormat="1" applyFont="1" applyAlignment="1">
      <alignment horizontal="center" vertical="center"/>
    </xf>
    <xf numFmtId="0" fontId="3" fillId="0" borderId="0" xfId="0" applyFont="1"/>
    <xf numFmtId="0" fontId="6" fillId="2" borderId="1" xfId="0" applyFont="1" applyFill="1" applyBorder="1" applyAlignment="1">
      <alignment horizontal="center" vertical="center" wrapText="1"/>
    </xf>
    <xf numFmtId="0" fontId="7" fillId="0" borderId="0" xfId="0" applyFont="1"/>
    <xf numFmtId="0" fontId="8" fillId="3" borderId="2" xfId="0" applyFont="1" applyFill="1" applyBorder="1" applyAlignment="1">
      <alignment horizontal="left" vertical="center" wrapText="1"/>
    </xf>
    <xf numFmtId="0" fontId="8" fillId="3" borderId="3" xfId="0" applyFont="1" applyFill="1" applyBorder="1" applyAlignment="1">
      <alignment horizontal="left" vertical="center" wrapText="1"/>
    </xf>
    <xf numFmtId="0" fontId="8" fillId="4" borderId="4" xfId="0" applyFont="1" applyFill="1" applyBorder="1" applyAlignment="1">
      <alignment horizontal="left" vertical="center" wrapText="1"/>
    </xf>
    <xf numFmtId="0" fontId="9" fillId="3" borderId="5" xfId="0" applyFont="1" applyFill="1" applyBorder="1" applyAlignment="1">
      <alignment wrapText="1"/>
    </xf>
    <xf numFmtId="0" fontId="10" fillId="0" borderId="7" xfId="0" applyFont="1" applyBorder="1" applyAlignment="1">
      <alignment horizontal="left" wrapText="1"/>
    </xf>
    <xf numFmtId="0" fontId="8" fillId="0" borderId="8" xfId="0" applyFont="1" applyBorder="1" applyAlignment="1">
      <alignment horizontal="left" vertical="center" wrapText="1"/>
    </xf>
    <xf numFmtId="0" fontId="10" fillId="0" borderId="7" xfId="0" applyFont="1" applyBorder="1" applyAlignment="1">
      <alignment wrapText="1"/>
    </xf>
    <xf numFmtId="0" fontId="8" fillId="4" borderId="2" xfId="0" applyFont="1" applyFill="1" applyBorder="1" applyAlignment="1">
      <alignment horizontal="left" vertical="center" wrapText="1"/>
    </xf>
    <xf numFmtId="0" fontId="10" fillId="4" borderId="5" xfId="0" applyFont="1" applyFill="1" applyBorder="1" applyAlignment="1">
      <alignment wrapText="1"/>
    </xf>
    <xf numFmtId="0" fontId="8" fillId="0" borderId="11" xfId="0" applyFont="1" applyBorder="1" applyAlignment="1">
      <alignment horizontal="left" vertical="center" wrapText="1"/>
    </xf>
    <xf numFmtId="0" fontId="11" fillId="3" borderId="5" xfId="0" applyFont="1" applyFill="1" applyBorder="1" applyAlignment="1">
      <alignment wrapText="1"/>
    </xf>
    <xf numFmtId="0" fontId="10" fillId="0" borderId="12" xfId="0" applyFont="1" applyBorder="1" applyAlignment="1">
      <alignment wrapText="1"/>
    </xf>
    <xf numFmtId="0" fontId="10" fillId="3" borderId="6" xfId="0" applyFont="1" applyFill="1" applyBorder="1" applyAlignment="1">
      <alignment horizontal="left" wrapText="1"/>
    </xf>
    <xf numFmtId="0" fontId="10" fillId="0" borderId="14" xfId="0" applyFont="1" applyBorder="1" applyAlignment="1">
      <alignment horizontal="left" wrapText="1"/>
    </xf>
    <xf numFmtId="0" fontId="11" fillId="4" borderId="5" xfId="0" applyFont="1" applyFill="1" applyBorder="1" applyAlignment="1">
      <alignment wrapText="1"/>
    </xf>
    <xf numFmtId="0" fontId="10" fillId="3" borderId="5" xfId="0" applyFont="1" applyFill="1" applyBorder="1" applyAlignment="1">
      <alignment wrapText="1"/>
    </xf>
    <xf numFmtId="0" fontId="9" fillId="0" borderId="7" xfId="0" applyFont="1" applyBorder="1" applyAlignment="1">
      <alignment wrapText="1"/>
    </xf>
    <xf numFmtId="0" fontId="10" fillId="0" borderId="15" xfId="0" applyFont="1" applyBorder="1" applyAlignment="1">
      <alignment horizontal="left" wrapText="1"/>
    </xf>
    <xf numFmtId="0" fontId="10" fillId="3" borderId="5" xfId="0" applyFont="1" applyFill="1" applyBorder="1" applyAlignment="1">
      <alignment horizontal="left" wrapText="1"/>
    </xf>
    <xf numFmtId="0" fontId="12" fillId="0" borderId="0" xfId="0" applyFont="1"/>
    <xf numFmtId="0" fontId="13" fillId="0" borderId="16" xfId="0" applyFont="1" applyBorder="1" applyAlignment="1">
      <alignment horizontal="left" vertical="center" wrapText="1" indent="1"/>
    </xf>
    <xf numFmtId="0" fontId="8" fillId="7" borderId="3" xfId="0" applyFont="1" applyFill="1" applyBorder="1" applyAlignment="1">
      <alignment horizontal="left" vertical="center" wrapText="1"/>
    </xf>
    <xf numFmtId="0" fontId="8" fillId="7" borderId="2" xfId="0" applyFont="1" applyFill="1" applyBorder="1" applyAlignment="1">
      <alignment horizontal="left" vertical="center" wrapText="1"/>
    </xf>
    <xf numFmtId="0" fontId="8" fillId="7" borderId="8" xfId="0" applyFont="1" applyFill="1" applyBorder="1" applyAlignment="1">
      <alignment horizontal="left" vertical="center" wrapText="1"/>
    </xf>
    <xf numFmtId="0" fontId="1" fillId="0" borderId="9" xfId="2"/>
    <xf numFmtId="0" fontId="14" fillId="0" borderId="17" xfId="2" applyFont="1" applyBorder="1" applyAlignment="1">
      <alignment horizontal="left" vertical="center" indent="1"/>
    </xf>
    <xf numFmtId="0" fontId="15" fillId="0" borderId="17" xfId="2" applyFont="1" applyBorder="1" applyAlignment="1">
      <alignment horizontal="center" vertical="center"/>
    </xf>
    <xf numFmtId="44" fontId="14" fillId="0" borderId="17" xfId="2" applyNumberFormat="1" applyFont="1" applyBorder="1" applyAlignment="1">
      <alignment horizontal="left" vertical="center" indent="1"/>
    </xf>
    <xf numFmtId="0" fontId="14" fillId="0" borderId="17" xfId="2" applyFont="1" applyBorder="1" applyAlignment="1">
      <alignment horizontal="center" vertical="center"/>
    </xf>
    <xf numFmtId="0" fontId="14" fillId="9" borderId="17" xfId="2" applyFont="1" applyFill="1" applyBorder="1" applyAlignment="1">
      <alignment horizontal="center" vertical="center"/>
    </xf>
    <xf numFmtId="0" fontId="16" fillId="8" borderId="17" xfId="2" applyFont="1" applyFill="1" applyBorder="1" applyAlignment="1">
      <alignment horizontal="center" vertical="center"/>
    </xf>
    <xf numFmtId="0" fontId="17" fillId="0" borderId="9" xfId="2" applyFont="1"/>
    <xf numFmtId="0" fontId="14" fillId="0" borderId="9" xfId="2" applyFont="1"/>
    <xf numFmtId="0" fontId="18" fillId="0" borderId="9" xfId="2" applyFont="1" applyAlignment="1">
      <alignment vertical="center"/>
    </xf>
    <xf numFmtId="0" fontId="1" fillId="0" borderId="9" xfId="2" applyAlignment="1">
      <alignment horizontal="center" vertical="center"/>
    </xf>
    <xf numFmtId="0" fontId="1" fillId="0" borderId="17" xfId="2" applyBorder="1" applyAlignment="1">
      <alignment vertical="center"/>
    </xf>
    <xf numFmtId="0" fontId="17" fillId="0" borderId="9" xfId="2" applyFont="1" applyAlignment="1">
      <alignment vertical="center"/>
    </xf>
    <xf numFmtId="0" fontId="14" fillId="0" borderId="20" xfId="2" applyFont="1" applyBorder="1" applyAlignment="1">
      <alignment horizontal="left" vertical="center" indent="1"/>
    </xf>
    <xf numFmtId="0" fontId="14" fillId="0" borderId="18" xfId="2" applyFont="1" applyBorder="1" applyAlignment="1">
      <alignment horizontal="left" vertical="center" indent="1"/>
    </xf>
    <xf numFmtId="164" fontId="14" fillId="0" borderId="20" xfId="2" applyNumberFormat="1" applyFont="1" applyBorder="1" applyAlignment="1">
      <alignment horizontal="left" vertical="center" indent="1"/>
    </xf>
    <xf numFmtId="164" fontId="14" fillId="0" borderId="19" xfId="2" applyNumberFormat="1" applyFont="1" applyBorder="1" applyAlignment="1">
      <alignment horizontal="left" vertical="center" indent="1"/>
    </xf>
    <xf numFmtId="164" fontId="14" fillId="0" borderId="18" xfId="2" applyNumberFormat="1" applyFont="1" applyBorder="1" applyAlignment="1">
      <alignment horizontal="left" vertical="center" indent="1"/>
    </xf>
    <xf numFmtId="0" fontId="14" fillId="8" borderId="17" xfId="2" applyFont="1" applyFill="1" applyBorder="1" applyAlignment="1">
      <alignment horizontal="center" vertical="center"/>
    </xf>
    <xf numFmtId="0" fontId="14" fillId="0" borderId="17" xfId="2" applyFont="1" applyBorder="1" applyAlignment="1">
      <alignment horizontal="left" vertical="center" indent="1"/>
    </xf>
    <xf numFmtId="0" fontId="16" fillId="8" borderId="17" xfId="2" applyFont="1" applyFill="1" applyBorder="1" applyAlignment="1">
      <alignment horizontal="center" vertical="center"/>
    </xf>
    <xf numFmtId="0" fontId="8" fillId="5" borderId="3" xfId="0" applyFont="1" applyFill="1" applyBorder="1" applyAlignment="1">
      <alignment horizontal="left" vertical="center" wrapText="1"/>
    </xf>
    <xf numFmtId="0" fontId="8" fillId="5" borderId="10" xfId="0" applyFont="1" applyFill="1" applyBorder="1" applyAlignment="1">
      <alignment horizontal="left" vertical="center" wrapText="1"/>
    </xf>
    <xf numFmtId="0" fontId="8" fillId="5" borderId="11" xfId="0" applyFont="1" applyFill="1" applyBorder="1" applyAlignment="1">
      <alignment horizontal="left" vertical="center" wrapText="1"/>
    </xf>
    <xf numFmtId="0" fontId="10" fillId="5" borderId="15" xfId="0" applyFont="1" applyFill="1" applyBorder="1" applyAlignment="1">
      <alignment horizontal="left" vertical="center" indent="1"/>
    </xf>
    <xf numFmtId="0" fontId="10" fillId="5" borderId="13" xfId="0" applyFont="1" applyFill="1" applyBorder="1" applyAlignment="1">
      <alignment horizontal="left" vertical="center" indent="1"/>
    </xf>
    <xf numFmtId="0" fontId="10" fillId="5" borderId="12" xfId="0" applyFont="1" applyFill="1" applyBorder="1" applyAlignment="1">
      <alignment horizontal="left" vertical="center" indent="1"/>
    </xf>
    <xf numFmtId="0" fontId="20" fillId="6" borderId="9" xfId="3" applyFont="1" applyFill="1" applyBorder="1" applyAlignment="1">
      <alignment horizontal="center" vertical="center"/>
    </xf>
  </cellXfs>
  <cellStyles count="4">
    <cellStyle name="Hyperlink" xfId="3" builtinId="8"/>
    <cellStyle name="Normal" xfId="0" builtinId="0"/>
    <cellStyle name="Normal 2" xfId="1" xr:uid="{863A8528-3653-3241-9700-00AE68B69E1C}"/>
    <cellStyle name="Normal 3" xfId="2" xr:uid="{952F0B19-BC33-4A0B-87B1-068ED399F1A6}"/>
  </cellStyles>
  <dxfs count="8">
    <dxf>
      <fill>
        <patternFill>
          <bgColor theme="9" tint="0.79998168889431442"/>
        </patternFill>
      </fill>
    </dxf>
    <dxf>
      <fill>
        <patternFill>
          <bgColor theme="7" tint="0.79998168889431442"/>
        </patternFill>
      </fill>
    </dxf>
    <dxf>
      <fill>
        <patternFill>
          <bgColor theme="8" tint="0.79998168889431442"/>
        </patternFill>
      </fill>
    </dxf>
    <dxf>
      <fill>
        <patternFill>
          <bgColor theme="5" tint="0.59996337778862885"/>
        </patternFill>
      </fill>
    </dxf>
    <dxf>
      <fill>
        <patternFill>
          <bgColor theme="9" tint="0.79998168889431442"/>
        </patternFill>
      </fill>
    </dxf>
    <dxf>
      <fill>
        <patternFill>
          <bgColor theme="7" tint="0.79998168889431442"/>
        </patternFill>
      </fill>
    </dxf>
    <dxf>
      <fill>
        <patternFill>
          <bgColor theme="8" tint="0.79998168889431442"/>
        </patternFill>
      </fill>
    </dxf>
    <dxf>
      <fill>
        <patternFill>
          <bgColor theme="5" tint="0.59996337778862885"/>
        </patternFill>
      </fill>
    </dxf>
  </dxfs>
  <tableStyles count="0" defaultTableStyle="TableStyleMedium2" defaultPivotStyle="PivotStyleLight16"/>
  <colors>
    <mruColors>
      <color rgb="FF00BD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2007&amp;utm_source=template-excel&amp;utm_medium=content&amp;utm_campaign=Annual+Planning+With+Calendar-excel-12007&amp;lpa=Annual+Planning+With+Calendar+excel+12007" TargetMode="External"/></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9820275" cy="2437284"/>
    <xdr:pic>
      <xdr:nvPicPr>
        <xdr:cNvPr id="2" name="Picture 1">
          <a:hlinkClick xmlns:r="http://schemas.openxmlformats.org/officeDocument/2006/relationships" r:id="rId1"/>
          <a:extLst>
            <a:ext uri="{FF2B5EF4-FFF2-40B4-BE49-F238E27FC236}">
              <a16:creationId xmlns:a16="http://schemas.microsoft.com/office/drawing/2014/main" id="{DDB52D84-847B-4189-961F-806091ADF86C}"/>
            </a:ext>
          </a:extLst>
        </xdr:cNvPr>
        <xdr:cNvPicPr>
          <a:picLocks noChangeAspect="1"/>
        </xdr:cNvPicPr>
      </xdr:nvPicPr>
      <xdr:blipFill>
        <a:blip xmlns:r="http://schemas.openxmlformats.org/officeDocument/2006/relationships" r:embed="rId2"/>
        <a:stretch>
          <a:fillRect/>
        </a:stretch>
      </xdr:blipFill>
      <xdr:spPr>
        <a:xfrm>
          <a:off x="0" y="0"/>
          <a:ext cx="9820275" cy="2437284"/>
        </a:xfrm>
        <a:prstGeom prst="rect">
          <a:avLst/>
        </a:prstGeom>
      </xdr:spPr>
    </xdr:pic>
    <xdr:clientData/>
  </xdr:oneCellAnchor>
</xdr:wsDr>
</file>

<file path=xl/theme/theme1.xml><?xml version="1.0" encoding="utf-8"?>
<a:theme xmlns:a="http://schemas.openxmlformats.org/drawingml/2006/main" name="Sheet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2007&amp;utm_source=template-excel&amp;utm_medium=content&amp;utm_campaign=Annual+Planning+With+Calendar-excel-12007&amp;lpa=Annual+Planning+With+Calendar+excel+12007"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EF3434-64F8-415B-A650-0E0A43C32EFB}">
  <sheetPr>
    <tabColor theme="3" tint="0.59999389629810485"/>
    <pageSetUpPr fitToPage="1"/>
  </sheetPr>
  <dimension ref="B1:K36"/>
  <sheetViews>
    <sheetView showGridLines="0" tabSelected="1" workbookViewId="0">
      <pane ySplit="1" topLeftCell="A2" activePane="bottomLeft" state="frozen"/>
      <selection pane="bottomLeft" activeCell="A2" sqref="A2"/>
    </sheetView>
  </sheetViews>
  <sheetFormatPr baseColWidth="10" defaultColWidth="9" defaultRowHeight="15"/>
  <cols>
    <col min="1" max="1" width="3" style="31" customWidth="1"/>
    <col min="2" max="3" width="35.6640625" style="31" customWidth="1"/>
    <col min="4" max="7" width="9" style="31"/>
    <col min="8" max="8" width="22.5" style="31" customWidth="1"/>
    <col min="9" max="9" width="13.6640625" style="31" customWidth="1"/>
    <col min="10" max="10" width="20.6640625" style="31" customWidth="1"/>
    <col min="11" max="11" width="22.5" style="31" customWidth="1"/>
    <col min="12" max="12" width="3" style="31" customWidth="1"/>
    <col min="13" max="16384" width="9" style="31"/>
  </cols>
  <sheetData>
    <row r="1" spans="2:11" ht="195" customHeight="1">
      <c r="J1" s="41"/>
    </row>
    <row r="2" spans="2:11" ht="50" customHeight="1">
      <c r="B2" s="40" t="s">
        <v>42</v>
      </c>
    </row>
    <row r="3" spans="2:11" ht="18" customHeight="1">
      <c r="B3" s="39" t="s">
        <v>41</v>
      </c>
      <c r="E3" s="39" t="s">
        <v>40</v>
      </c>
    </row>
    <row r="4" spans="2:11" ht="32" customHeight="1">
      <c r="B4" s="44" t="s">
        <v>14</v>
      </c>
      <c r="C4" s="45"/>
      <c r="E4" s="46" t="s">
        <v>39</v>
      </c>
      <c r="F4" s="47"/>
      <c r="G4" s="47"/>
      <c r="H4" s="48"/>
    </row>
    <row r="5" spans="2:11" ht="45" customHeight="1">
      <c r="B5" s="38" t="s">
        <v>38</v>
      </c>
    </row>
    <row r="6" spans="2:11" ht="75" customHeight="1">
      <c r="B6" s="37" t="s">
        <v>37</v>
      </c>
      <c r="C6" s="50" t="s">
        <v>36</v>
      </c>
      <c r="D6" s="50"/>
      <c r="E6" s="50"/>
      <c r="F6" s="50"/>
      <c r="G6" s="50"/>
      <c r="H6" s="50"/>
      <c r="I6" s="50"/>
      <c r="J6" s="50"/>
      <c r="K6" s="50"/>
    </row>
    <row r="7" spans="2:11" ht="45" customHeight="1">
      <c r="B7" s="38" t="s">
        <v>35</v>
      </c>
    </row>
    <row r="8" spans="2:11" ht="50" customHeight="1">
      <c r="B8" s="37" t="s">
        <v>34</v>
      </c>
      <c r="C8" s="50" t="s">
        <v>33</v>
      </c>
      <c r="D8" s="50"/>
      <c r="E8" s="50"/>
      <c r="F8" s="50"/>
      <c r="G8" s="50"/>
      <c r="H8" s="50"/>
      <c r="I8" s="50"/>
      <c r="J8" s="50"/>
      <c r="K8" s="50"/>
    </row>
    <row r="9" spans="2:11" ht="50" customHeight="1">
      <c r="B9" s="37" t="s">
        <v>32</v>
      </c>
      <c r="C9" s="50" t="s">
        <v>31</v>
      </c>
      <c r="D9" s="50"/>
      <c r="E9" s="50"/>
      <c r="F9" s="50"/>
      <c r="G9" s="50"/>
      <c r="H9" s="50"/>
      <c r="I9" s="50"/>
      <c r="J9" s="50"/>
      <c r="K9" s="50"/>
    </row>
    <row r="10" spans="2:11" ht="50" customHeight="1">
      <c r="B10" s="37" t="s">
        <v>30</v>
      </c>
      <c r="C10" s="50" t="s">
        <v>29</v>
      </c>
      <c r="D10" s="50"/>
      <c r="E10" s="50"/>
      <c r="F10" s="50"/>
      <c r="G10" s="50"/>
      <c r="H10" s="50"/>
      <c r="I10" s="50"/>
      <c r="J10" s="50"/>
      <c r="K10" s="50"/>
    </row>
    <row r="11" spans="2:11" ht="45" customHeight="1">
      <c r="B11" s="38" t="s">
        <v>28</v>
      </c>
    </row>
    <row r="12" spans="2:11" ht="32" customHeight="1">
      <c r="B12" s="51" t="s">
        <v>27</v>
      </c>
      <c r="C12" s="49" t="s">
        <v>26</v>
      </c>
      <c r="D12" s="49" t="s">
        <v>25</v>
      </c>
      <c r="E12" s="49"/>
      <c r="F12" s="49"/>
      <c r="G12" s="49"/>
      <c r="H12" s="49" t="s">
        <v>24</v>
      </c>
      <c r="I12" s="49" t="s">
        <v>23</v>
      </c>
      <c r="J12" s="49" t="s">
        <v>22</v>
      </c>
      <c r="K12" s="49" t="s">
        <v>21</v>
      </c>
    </row>
    <row r="13" spans="2:11" ht="32" customHeight="1">
      <c r="B13" s="51"/>
      <c r="C13" s="49"/>
      <c r="D13" s="36" t="s">
        <v>20</v>
      </c>
      <c r="E13" s="36" t="s">
        <v>19</v>
      </c>
      <c r="F13" s="36" t="s">
        <v>18</v>
      </c>
      <c r="G13" s="36" t="s">
        <v>17</v>
      </c>
      <c r="H13" s="49"/>
      <c r="I13" s="49"/>
      <c r="J13" s="49"/>
      <c r="K13" s="49"/>
    </row>
    <row r="14" spans="2:11" ht="22" customHeight="1">
      <c r="B14" s="32" t="s">
        <v>16</v>
      </c>
      <c r="C14" s="32" t="s">
        <v>15</v>
      </c>
      <c r="D14" s="35"/>
      <c r="E14" s="35"/>
      <c r="F14" s="35"/>
      <c r="G14" s="35"/>
      <c r="H14" s="32" t="s">
        <v>14</v>
      </c>
      <c r="I14" s="34">
        <v>0</v>
      </c>
      <c r="J14" s="33" t="s">
        <v>10</v>
      </c>
      <c r="K14" s="32" t="s">
        <v>14</v>
      </c>
    </row>
    <row r="15" spans="2:11" ht="22" customHeight="1">
      <c r="B15" s="32"/>
      <c r="C15" s="32"/>
      <c r="D15" s="35"/>
      <c r="E15" s="35"/>
      <c r="F15" s="35"/>
      <c r="G15" s="35"/>
      <c r="H15" s="32"/>
      <c r="I15" s="34">
        <v>0</v>
      </c>
      <c r="J15" s="33" t="s">
        <v>13</v>
      </c>
      <c r="K15" s="32"/>
    </row>
    <row r="16" spans="2:11" ht="22" customHeight="1">
      <c r="B16" s="32"/>
      <c r="C16" s="32"/>
      <c r="D16" s="35"/>
      <c r="E16" s="35"/>
      <c r="F16" s="35"/>
      <c r="G16" s="35"/>
      <c r="H16" s="32"/>
      <c r="I16" s="34">
        <v>0</v>
      </c>
      <c r="J16" s="33" t="s">
        <v>12</v>
      </c>
      <c r="K16" s="32"/>
    </row>
    <row r="17" spans="2:11" ht="22" customHeight="1">
      <c r="B17" s="32"/>
      <c r="C17" s="32"/>
      <c r="D17" s="35"/>
      <c r="E17" s="35"/>
      <c r="F17" s="35"/>
      <c r="G17" s="35"/>
      <c r="H17" s="32"/>
      <c r="I17" s="34">
        <v>0</v>
      </c>
      <c r="J17" s="33" t="s">
        <v>12</v>
      </c>
      <c r="K17" s="32"/>
    </row>
    <row r="18" spans="2:11" ht="22" customHeight="1">
      <c r="B18" s="32"/>
      <c r="C18" s="32"/>
      <c r="D18" s="35"/>
      <c r="E18" s="35"/>
      <c r="F18" s="35"/>
      <c r="G18" s="35"/>
      <c r="H18" s="32"/>
      <c r="I18" s="34"/>
      <c r="J18" s="33" t="s">
        <v>13</v>
      </c>
      <c r="K18" s="32"/>
    </row>
    <row r="19" spans="2:11" ht="22" customHeight="1">
      <c r="B19" s="32"/>
      <c r="C19" s="32"/>
      <c r="D19" s="35"/>
      <c r="E19" s="35"/>
      <c r="F19" s="35"/>
      <c r="G19" s="35"/>
      <c r="H19" s="32"/>
      <c r="I19" s="34"/>
      <c r="J19" s="33" t="s">
        <v>13</v>
      </c>
      <c r="K19" s="32"/>
    </row>
    <row r="20" spans="2:11" ht="22" customHeight="1">
      <c r="B20" s="32"/>
      <c r="C20" s="32"/>
      <c r="D20" s="35"/>
      <c r="E20" s="35"/>
      <c r="F20" s="35"/>
      <c r="G20" s="35"/>
      <c r="H20" s="32"/>
      <c r="I20" s="34"/>
      <c r="J20" s="33" t="s">
        <v>13</v>
      </c>
      <c r="K20" s="32"/>
    </row>
    <row r="21" spans="2:11" ht="22" customHeight="1">
      <c r="B21" s="32"/>
      <c r="C21" s="32"/>
      <c r="D21" s="35"/>
      <c r="E21" s="35"/>
      <c r="F21" s="35"/>
      <c r="G21" s="35"/>
      <c r="H21" s="32"/>
      <c r="I21" s="34"/>
      <c r="J21" s="33" t="s">
        <v>13</v>
      </c>
      <c r="K21" s="32"/>
    </row>
    <row r="22" spans="2:11" ht="22" customHeight="1">
      <c r="B22" s="32"/>
      <c r="C22" s="32"/>
      <c r="D22" s="35"/>
      <c r="E22" s="35"/>
      <c r="F22" s="35"/>
      <c r="G22" s="35"/>
      <c r="H22" s="32"/>
      <c r="I22" s="34"/>
      <c r="J22" s="33" t="s">
        <v>13</v>
      </c>
      <c r="K22" s="32"/>
    </row>
    <row r="23" spans="2:11" ht="22" customHeight="1">
      <c r="B23" s="32"/>
      <c r="C23" s="32"/>
      <c r="D23" s="35"/>
      <c r="E23" s="35"/>
      <c r="F23" s="35"/>
      <c r="G23" s="35"/>
      <c r="H23" s="32"/>
      <c r="I23" s="34"/>
      <c r="J23" s="33" t="s">
        <v>13</v>
      </c>
      <c r="K23" s="32"/>
    </row>
    <row r="24" spans="2:11" ht="22" customHeight="1">
      <c r="B24" s="32"/>
      <c r="C24" s="32"/>
      <c r="D24" s="35"/>
      <c r="E24" s="35"/>
      <c r="F24" s="35"/>
      <c r="G24" s="35"/>
      <c r="H24" s="32"/>
      <c r="I24" s="34"/>
      <c r="J24" s="33" t="s">
        <v>13</v>
      </c>
      <c r="K24" s="32"/>
    </row>
    <row r="25" spans="2:11" ht="22" customHeight="1">
      <c r="B25" s="32"/>
      <c r="C25" s="32"/>
      <c r="D25" s="35"/>
      <c r="E25" s="35"/>
      <c r="F25" s="35"/>
      <c r="G25" s="35"/>
      <c r="H25" s="32"/>
      <c r="I25" s="34"/>
      <c r="J25" s="33" t="s">
        <v>13</v>
      </c>
      <c r="K25" s="32"/>
    </row>
    <row r="26" spans="2:11" ht="22" customHeight="1">
      <c r="B26" s="32"/>
      <c r="C26" s="32"/>
      <c r="D26" s="35"/>
      <c r="E26" s="35"/>
      <c r="F26" s="35"/>
      <c r="G26" s="35"/>
      <c r="H26" s="32"/>
      <c r="I26" s="34"/>
      <c r="J26" s="33" t="s">
        <v>13</v>
      </c>
      <c r="K26" s="32"/>
    </row>
    <row r="27" spans="2:11" ht="22" customHeight="1">
      <c r="B27" s="32"/>
      <c r="C27" s="32"/>
      <c r="D27" s="35"/>
      <c r="E27" s="35"/>
      <c r="F27" s="35"/>
      <c r="G27" s="35"/>
      <c r="H27" s="32"/>
      <c r="I27" s="34"/>
      <c r="J27" s="33" t="s">
        <v>13</v>
      </c>
      <c r="K27" s="32"/>
    </row>
    <row r="28" spans="2:11" ht="22" customHeight="1">
      <c r="B28" s="32"/>
      <c r="C28" s="32"/>
      <c r="D28" s="35"/>
      <c r="E28" s="35"/>
      <c r="F28" s="35"/>
      <c r="G28" s="35"/>
      <c r="H28" s="32"/>
      <c r="I28" s="34"/>
      <c r="J28" s="33" t="s">
        <v>13</v>
      </c>
      <c r="K28" s="32"/>
    </row>
    <row r="29" spans="2:11" ht="22" customHeight="1">
      <c r="B29" s="32"/>
      <c r="C29" s="32"/>
      <c r="D29" s="35"/>
      <c r="E29" s="35"/>
      <c r="F29" s="35"/>
      <c r="G29" s="35"/>
      <c r="H29" s="32"/>
      <c r="I29" s="34"/>
      <c r="J29" s="33" t="s">
        <v>13</v>
      </c>
      <c r="K29" s="32"/>
    </row>
    <row r="30" spans="2:11" ht="22" customHeight="1">
      <c r="B30" s="32"/>
      <c r="C30" s="32"/>
      <c r="D30" s="35"/>
      <c r="E30" s="35"/>
      <c r="F30" s="35"/>
      <c r="G30" s="35"/>
      <c r="H30" s="32"/>
      <c r="I30" s="34"/>
      <c r="J30" s="33" t="s">
        <v>13</v>
      </c>
      <c r="K30" s="32"/>
    </row>
    <row r="31" spans="2:11" ht="22" customHeight="1">
      <c r="B31" s="32"/>
      <c r="C31" s="32"/>
      <c r="D31" s="35"/>
      <c r="E31" s="35"/>
      <c r="F31" s="35"/>
      <c r="G31" s="35"/>
      <c r="H31" s="32"/>
      <c r="I31" s="34"/>
      <c r="J31" s="33" t="s">
        <v>13</v>
      </c>
      <c r="K31" s="32"/>
    </row>
    <row r="32" spans="2:11" ht="22" customHeight="1">
      <c r="B32" s="32"/>
      <c r="C32" s="32"/>
      <c r="D32" s="35"/>
      <c r="E32" s="35"/>
      <c r="F32" s="35"/>
      <c r="G32" s="35"/>
      <c r="H32" s="32"/>
      <c r="I32" s="34"/>
      <c r="J32" s="33" t="s">
        <v>13</v>
      </c>
      <c r="K32" s="32"/>
    </row>
    <row r="33" spans="2:11" ht="22" customHeight="1">
      <c r="B33" s="32"/>
      <c r="C33" s="32"/>
      <c r="D33" s="35"/>
      <c r="E33" s="35"/>
      <c r="F33" s="35"/>
      <c r="G33" s="35"/>
      <c r="H33" s="32"/>
      <c r="I33" s="34"/>
      <c r="J33" s="33" t="s">
        <v>13</v>
      </c>
      <c r="K33" s="32"/>
    </row>
    <row r="34" spans="2:11" ht="22" customHeight="1">
      <c r="B34" s="32"/>
      <c r="C34" s="32"/>
      <c r="D34" s="35"/>
      <c r="E34" s="35"/>
      <c r="F34" s="35"/>
      <c r="G34" s="35"/>
      <c r="H34" s="32"/>
      <c r="I34" s="34"/>
      <c r="J34" s="33" t="s">
        <v>13</v>
      </c>
      <c r="K34" s="32"/>
    </row>
    <row r="36" spans="2:11" ht="50" customHeight="1">
      <c r="B36" s="58" t="s">
        <v>9</v>
      </c>
      <c r="C36" s="58"/>
      <c r="D36" s="58"/>
      <c r="E36" s="58"/>
      <c r="F36" s="58"/>
      <c r="G36" s="58"/>
      <c r="H36" s="58"/>
      <c r="I36" s="58"/>
      <c r="J36" s="58"/>
      <c r="K36" s="58"/>
    </row>
  </sheetData>
  <mergeCells count="14">
    <mergeCell ref="B4:C4"/>
    <mergeCell ref="E4:H4"/>
    <mergeCell ref="B36:K36"/>
    <mergeCell ref="D12:G12"/>
    <mergeCell ref="C6:K6"/>
    <mergeCell ref="C8:K8"/>
    <mergeCell ref="C9:K9"/>
    <mergeCell ref="C10:K10"/>
    <mergeCell ref="B12:B13"/>
    <mergeCell ref="C12:C13"/>
    <mergeCell ref="H12:H13"/>
    <mergeCell ref="I12:I13"/>
    <mergeCell ref="J12:J13"/>
    <mergeCell ref="K12:K13"/>
  </mergeCells>
  <conditionalFormatting sqref="J14:J34">
    <cfRule type="containsText" dxfId="7" priority="1" operator="containsText" text="BEHIND">
      <formula>NOT(ISERROR(SEARCH("BEHIND",J14)))</formula>
    </cfRule>
    <cfRule type="containsText" dxfId="6" priority="2" operator="containsText" text="DONE">
      <formula>NOT(ISERROR(SEARCH("DONE",J14)))</formula>
    </cfRule>
    <cfRule type="containsText" dxfId="5" priority="3" operator="containsText" text="NEEDS ATTENTION">
      <formula>NOT(ISERROR(SEARCH("NEEDS ATTENTION",J14)))</formula>
    </cfRule>
    <cfRule type="containsText" dxfId="4" priority="4" operator="containsText" text="ON TRACK">
      <formula>NOT(ISERROR(SEARCH("ON TRACK",J14)))</formula>
    </cfRule>
  </conditionalFormatting>
  <hyperlinks>
    <hyperlink ref="B36:K36" r:id="rId1" display="CLICK HERE TO CREATE IN SMARTSHEET" xr:uid="{1CD5F80E-8C43-0143-8CC4-1A60A94AC4FE}"/>
  </hyperlinks>
  <pageMargins left="0.7" right="0.7" top="0.75" bottom="0.75" header="0.3" footer="0.3"/>
  <pageSetup scale="51" orientation="landscape" horizontalDpi="1200" verticalDpi="1200"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CDD137C5-D37E-4A1C-8F90-BAA2EAD09F9D}">
          <x14:formula1>
            <xm:f>'Status Key - DO NOT DELETE'!$B$2:$B$7</xm:f>
          </x14:formula1>
          <xm:sqref>J14:J34</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79998168889431442"/>
  </sheetPr>
  <dimension ref="A1:AB1000"/>
  <sheetViews>
    <sheetView showGridLines="0" workbookViewId="0">
      <selection activeCell="B4" sqref="B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52</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29">
        <v>1</v>
      </c>
      <c r="C3" s="28">
        <f>B3+1</f>
        <v>2</v>
      </c>
      <c r="D3" s="28">
        <f t="shared" ref="D3:H3" si="0">C3+1</f>
        <v>3</v>
      </c>
      <c r="E3" s="28">
        <f t="shared" si="0"/>
        <v>4</v>
      </c>
      <c r="F3" s="28">
        <f t="shared" si="0"/>
        <v>5</v>
      </c>
      <c r="G3" s="28">
        <f t="shared" si="0"/>
        <v>6</v>
      </c>
      <c r="H3" s="30">
        <f t="shared" si="0"/>
        <v>7</v>
      </c>
      <c r="I3" s="6"/>
      <c r="J3" s="6"/>
      <c r="K3" s="6"/>
      <c r="L3" s="6"/>
      <c r="M3" s="6"/>
      <c r="N3" s="6"/>
      <c r="O3" s="6"/>
      <c r="P3" s="6"/>
      <c r="Q3" s="6"/>
      <c r="R3" s="6"/>
      <c r="S3" s="6"/>
      <c r="T3" s="6"/>
      <c r="U3" s="6"/>
      <c r="V3" s="6"/>
      <c r="W3" s="6"/>
      <c r="X3" s="6"/>
      <c r="Y3" s="6"/>
      <c r="Z3" s="6"/>
    </row>
    <row r="4" spans="1:28" ht="55.5" customHeight="1">
      <c r="A4" s="4"/>
      <c r="B4" s="13"/>
      <c r="C4" s="24"/>
      <c r="D4" s="13"/>
      <c r="E4" s="13"/>
      <c r="F4" s="13"/>
      <c r="G4" s="13"/>
      <c r="H4" s="18"/>
      <c r="I4" s="4"/>
      <c r="J4" s="4"/>
      <c r="K4" s="4"/>
      <c r="L4" s="4"/>
      <c r="M4" s="4"/>
      <c r="N4" s="4"/>
      <c r="O4" s="4"/>
      <c r="P4" s="4"/>
      <c r="Q4" s="4"/>
      <c r="R4" s="4"/>
      <c r="S4" s="4"/>
      <c r="T4" s="4"/>
      <c r="U4" s="4"/>
      <c r="V4" s="4"/>
      <c r="W4" s="4"/>
      <c r="X4" s="4"/>
      <c r="Y4" s="4"/>
      <c r="Z4" s="4"/>
    </row>
    <row r="5" spans="1:28" ht="24" customHeight="1">
      <c r="A5" s="6"/>
      <c r="B5" s="12">
        <f>H3+1</f>
        <v>8</v>
      </c>
      <c r="C5" s="12">
        <f t="shared" ref="C5:H5" si="1">B5+1</f>
        <v>9</v>
      </c>
      <c r="D5" s="12">
        <f t="shared" si="1"/>
        <v>10</v>
      </c>
      <c r="E5" s="12">
        <f t="shared" si="1"/>
        <v>11</v>
      </c>
      <c r="F5" s="12">
        <f t="shared" si="1"/>
        <v>12</v>
      </c>
      <c r="G5" s="12">
        <f t="shared" si="1"/>
        <v>13</v>
      </c>
      <c r="H5" s="12">
        <f t="shared" si="1"/>
        <v>14</v>
      </c>
      <c r="I5" s="6"/>
      <c r="J5" s="6"/>
      <c r="K5" s="6"/>
      <c r="L5" s="6"/>
      <c r="M5" s="6"/>
      <c r="N5" s="6"/>
      <c r="O5" s="6"/>
      <c r="P5" s="6"/>
      <c r="Q5" s="6"/>
      <c r="R5" s="6"/>
      <c r="S5" s="6"/>
      <c r="T5" s="6"/>
      <c r="U5" s="6"/>
      <c r="V5" s="6"/>
      <c r="W5" s="6"/>
      <c r="X5" s="6"/>
      <c r="Y5" s="6"/>
      <c r="Z5" s="6"/>
    </row>
    <row r="6" spans="1:28" ht="55.5" customHeight="1">
      <c r="A6" s="4"/>
      <c r="B6" s="23"/>
      <c r="C6" s="24"/>
      <c r="D6" s="23"/>
      <c r="E6" s="23"/>
      <c r="F6" s="23"/>
      <c r="G6" s="23"/>
      <c r="H6" s="23"/>
      <c r="I6" s="4"/>
      <c r="J6" s="4"/>
      <c r="K6" s="4"/>
      <c r="L6" s="4"/>
      <c r="M6" s="4"/>
      <c r="N6" s="4"/>
      <c r="O6" s="4"/>
      <c r="P6" s="4"/>
      <c r="Q6" s="4"/>
      <c r="R6" s="4"/>
      <c r="S6" s="4"/>
      <c r="T6" s="4"/>
      <c r="U6" s="4"/>
      <c r="V6" s="4"/>
      <c r="W6" s="4"/>
      <c r="X6" s="4"/>
      <c r="Y6" s="4"/>
      <c r="Z6" s="4"/>
    </row>
    <row r="7" spans="1:28" ht="24" customHeight="1">
      <c r="A7" s="6"/>
      <c r="B7" s="12">
        <f>H5+1</f>
        <v>15</v>
      </c>
      <c r="C7" s="12">
        <f t="shared" ref="C7:H7" si="2">B7+1</f>
        <v>16</v>
      </c>
      <c r="D7" s="12">
        <f t="shared" si="2"/>
        <v>17</v>
      </c>
      <c r="E7" s="12">
        <f t="shared" si="2"/>
        <v>18</v>
      </c>
      <c r="F7" s="12">
        <f t="shared" si="2"/>
        <v>19</v>
      </c>
      <c r="G7" s="12">
        <f t="shared" si="2"/>
        <v>20</v>
      </c>
      <c r="H7" s="12">
        <f t="shared" si="2"/>
        <v>21</v>
      </c>
      <c r="I7" s="6"/>
      <c r="J7" s="6"/>
      <c r="K7" s="6"/>
      <c r="L7" s="6"/>
      <c r="M7" s="6"/>
      <c r="N7" s="6"/>
      <c r="O7" s="6"/>
      <c r="P7" s="6"/>
      <c r="Q7" s="6"/>
      <c r="R7" s="6"/>
      <c r="S7" s="6"/>
      <c r="T7" s="6"/>
      <c r="U7" s="6"/>
      <c r="V7" s="6"/>
      <c r="W7" s="6"/>
      <c r="X7" s="6"/>
      <c r="Y7" s="6"/>
      <c r="Z7" s="6"/>
    </row>
    <row r="8" spans="1:28" ht="55.5" customHeight="1">
      <c r="A8" s="4"/>
      <c r="B8" s="13"/>
      <c r="C8" s="11"/>
      <c r="D8" s="13"/>
      <c r="E8" s="13"/>
      <c r="F8" s="13"/>
      <c r="G8" s="13"/>
      <c r="H8" s="13"/>
      <c r="I8" s="4"/>
      <c r="J8" s="4"/>
      <c r="K8" s="4"/>
      <c r="L8" s="4"/>
      <c r="M8" s="4"/>
      <c r="N8" s="4"/>
      <c r="O8" s="4"/>
      <c r="P8" s="4"/>
      <c r="Q8" s="4"/>
      <c r="R8" s="4"/>
      <c r="S8" s="4"/>
      <c r="T8" s="4"/>
      <c r="U8" s="4"/>
      <c r="V8" s="4"/>
      <c r="W8" s="4"/>
      <c r="X8" s="4"/>
      <c r="Y8" s="4"/>
      <c r="Z8" s="4"/>
    </row>
    <row r="9" spans="1:28" ht="24" customHeight="1">
      <c r="A9" s="6"/>
      <c r="B9" s="12">
        <f>H7+1</f>
        <v>22</v>
      </c>
      <c r="C9" s="12">
        <f t="shared" ref="C9:H9" si="3">B9+1</f>
        <v>23</v>
      </c>
      <c r="D9" s="12">
        <f t="shared" si="3"/>
        <v>24</v>
      </c>
      <c r="E9" s="12">
        <f t="shared" si="3"/>
        <v>25</v>
      </c>
      <c r="F9" s="12">
        <f t="shared" si="3"/>
        <v>26</v>
      </c>
      <c r="G9" s="12">
        <f t="shared" si="3"/>
        <v>27</v>
      </c>
      <c r="H9" s="12">
        <f t="shared" si="3"/>
        <v>28</v>
      </c>
      <c r="I9" s="6"/>
      <c r="J9" s="6"/>
      <c r="K9" s="6"/>
      <c r="L9" s="6"/>
      <c r="M9" s="6"/>
      <c r="N9" s="6"/>
      <c r="O9" s="6"/>
      <c r="P9" s="6"/>
      <c r="Q9" s="6"/>
      <c r="R9" s="6"/>
      <c r="S9" s="6"/>
      <c r="T9" s="6"/>
      <c r="U9" s="6"/>
      <c r="V9" s="6"/>
      <c r="W9" s="6"/>
      <c r="X9" s="6"/>
      <c r="Y9" s="6"/>
      <c r="Z9" s="6"/>
    </row>
    <row r="10" spans="1:28" ht="55.5" customHeight="1">
      <c r="A10" s="4"/>
      <c r="B10" s="13"/>
      <c r="C10" s="11"/>
      <c r="D10" s="13"/>
      <c r="E10" s="13"/>
      <c r="F10" s="13"/>
      <c r="G10" s="13"/>
      <c r="H10" s="13"/>
      <c r="I10" s="4"/>
      <c r="J10" s="4"/>
      <c r="K10" s="4"/>
      <c r="L10" s="4"/>
      <c r="M10" s="4"/>
      <c r="N10" s="4"/>
      <c r="O10" s="4"/>
      <c r="P10" s="4"/>
      <c r="Q10" s="4"/>
      <c r="R10" s="4"/>
      <c r="S10" s="4"/>
      <c r="T10" s="4"/>
      <c r="U10" s="4"/>
      <c r="V10" s="4"/>
      <c r="W10" s="4"/>
      <c r="X10" s="4"/>
      <c r="Y10" s="4"/>
      <c r="Z10" s="4"/>
    </row>
    <row r="11" spans="1:28" ht="24" customHeight="1">
      <c r="A11" s="6"/>
      <c r="B11" s="12">
        <f>H9+1</f>
        <v>29</v>
      </c>
      <c r="C11" s="14">
        <f t="shared" ref="C11" si="4">B11+1</f>
        <v>30</v>
      </c>
      <c r="D11" s="7"/>
      <c r="E11" s="7"/>
      <c r="F11" s="7"/>
      <c r="G11" s="7"/>
      <c r="H11" s="7"/>
      <c r="I11" s="6"/>
      <c r="J11" s="6"/>
      <c r="K11" s="6"/>
      <c r="L11" s="6"/>
      <c r="M11" s="6"/>
      <c r="N11" s="6"/>
      <c r="O11" s="6"/>
      <c r="P11" s="6"/>
      <c r="Q11" s="6"/>
      <c r="R11" s="6"/>
      <c r="S11" s="6"/>
      <c r="T11" s="6"/>
      <c r="U11" s="6"/>
      <c r="V11" s="6"/>
      <c r="W11" s="6"/>
      <c r="X11" s="6"/>
      <c r="Y11" s="6"/>
      <c r="Z11" s="6"/>
    </row>
    <row r="12" spans="1:28" ht="55.5" customHeight="1">
      <c r="A12" s="4"/>
      <c r="B12" s="13"/>
      <c r="C12" s="15"/>
      <c r="D12" s="10"/>
      <c r="E12" s="10"/>
      <c r="F12" s="10"/>
      <c r="G12" s="10"/>
      <c r="H12" s="10"/>
      <c r="I12" s="4"/>
      <c r="J12" s="4"/>
      <c r="K12" s="4"/>
      <c r="L12" s="4"/>
      <c r="M12" s="4"/>
      <c r="N12" s="4"/>
      <c r="O12" s="4"/>
      <c r="P12" s="4"/>
      <c r="Q12" s="4"/>
      <c r="R12" s="4"/>
      <c r="S12" s="4"/>
      <c r="T12" s="4"/>
      <c r="U12" s="4"/>
      <c r="V12" s="4"/>
      <c r="W12" s="4"/>
      <c r="X12" s="4"/>
      <c r="Y12" s="4"/>
      <c r="Z12" s="4"/>
    </row>
    <row r="13" spans="1:28" ht="24" customHeight="1">
      <c r="A13" s="6"/>
      <c r="B13" s="52" t="s">
        <v>7</v>
      </c>
      <c r="C13" s="53"/>
      <c r="D13" s="53"/>
      <c r="E13" s="53"/>
      <c r="F13" s="53"/>
      <c r="G13" s="53"/>
      <c r="H13" s="54"/>
      <c r="I13" s="6"/>
      <c r="J13" s="6"/>
      <c r="K13" s="6"/>
      <c r="L13" s="6"/>
      <c r="M13" s="6"/>
      <c r="N13" s="6"/>
      <c r="O13" s="6"/>
      <c r="P13" s="6"/>
      <c r="Q13" s="6"/>
      <c r="R13" s="6"/>
      <c r="S13" s="6"/>
      <c r="T13" s="6"/>
      <c r="U13" s="6"/>
      <c r="V13" s="6"/>
      <c r="W13" s="6"/>
      <c r="X13" s="6"/>
      <c r="Y13" s="6"/>
      <c r="Z13" s="6"/>
      <c r="AA13" s="6"/>
      <c r="AB13" s="6"/>
    </row>
    <row r="14" spans="1:28" ht="55.5" customHeight="1">
      <c r="A14" s="4"/>
      <c r="B14" s="55"/>
      <c r="C14" s="56"/>
      <c r="D14" s="56"/>
      <c r="E14" s="56"/>
      <c r="F14" s="56"/>
      <c r="G14" s="56"/>
      <c r="H14" s="57"/>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2" tint="-9.9978637043366805E-2"/>
  </sheetPr>
  <dimension ref="A1:AB1000"/>
  <sheetViews>
    <sheetView showGridLines="0" workbookViewId="0">
      <selection activeCell="D4" sqref="D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53</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9">
        <v>1</v>
      </c>
      <c r="E3" s="9">
        <f>D3+1</f>
        <v>2</v>
      </c>
      <c r="F3" s="9">
        <f t="shared" ref="F3:H3" si="0">E3+1</f>
        <v>3</v>
      </c>
      <c r="G3" s="9">
        <f t="shared" si="0"/>
        <v>4</v>
      </c>
      <c r="H3" s="9">
        <f t="shared" si="0"/>
        <v>5</v>
      </c>
      <c r="I3" s="6"/>
      <c r="J3" s="6"/>
      <c r="K3" s="6"/>
      <c r="L3" s="6"/>
      <c r="M3" s="6"/>
      <c r="N3" s="6"/>
      <c r="O3" s="6"/>
      <c r="P3" s="6"/>
      <c r="Q3" s="6"/>
      <c r="R3" s="6"/>
      <c r="S3" s="6"/>
      <c r="T3" s="6"/>
      <c r="U3" s="6"/>
      <c r="V3" s="6"/>
      <c r="W3" s="6"/>
      <c r="X3" s="6"/>
      <c r="Y3" s="6"/>
      <c r="Z3" s="6"/>
    </row>
    <row r="4" spans="1:28" ht="55.5" customHeight="1">
      <c r="A4" s="4"/>
      <c r="B4" s="22"/>
      <c r="C4" s="22"/>
      <c r="D4" s="18"/>
      <c r="E4" s="18"/>
      <c r="F4" s="18"/>
      <c r="G4" s="18"/>
      <c r="H4" s="18"/>
      <c r="I4" s="4"/>
      <c r="J4" s="4"/>
      <c r="K4" s="4"/>
      <c r="L4" s="4"/>
      <c r="M4" s="4"/>
      <c r="N4" s="4"/>
      <c r="O4" s="4"/>
      <c r="P4" s="4"/>
      <c r="Q4" s="4"/>
      <c r="R4" s="4"/>
      <c r="S4" s="4"/>
      <c r="T4" s="4"/>
      <c r="U4" s="4"/>
      <c r="V4" s="4"/>
      <c r="W4" s="4"/>
      <c r="X4" s="4"/>
      <c r="Y4" s="4"/>
      <c r="Z4" s="4"/>
    </row>
    <row r="5" spans="1:28" ht="24" customHeight="1">
      <c r="A5" s="6"/>
      <c r="B5" s="12">
        <f>H3+1</f>
        <v>6</v>
      </c>
      <c r="C5" s="12">
        <f t="shared" ref="C5:H5" si="1">B5+1</f>
        <v>7</v>
      </c>
      <c r="D5" s="12">
        <f t="shared" si="1"/>
        <v>8</v>
      </c>
      <c r="E5" s="12">
        <f t="shared" si="1"/>
        <v>9</v>
      </c>
      <c r="F5" s="12">
        <f t="shared" si="1"/>
        <v>10</v>
      </c>
      <c r="G5" s="12">
        <f t="shared" si="1"/>
        <v>11</v>
      </c>
      <c r="H5" s="12">
        <f t="shared" si="1"/>
        <v>12</v>
      </c>
      <c r="I5" s="6"/>
      <c r="J5" s="6"/>
      <c r="K5" s="6"/>
      <c r="L5" s="6"/>
      <c r="M5" s="6"/>
      <c r="N5" s="6"/>
      <c r="O5" s="6"/>
      <c r="P5" s="6"/>
      <c r="Q5" s="6"/>
      <c r="R5" s="6"/>
      <c r="S5" s="6"/>
      <c r="T5" s="6"/>
      <c r="U5" s="6"/>
      <c r="V5" s="6"/>
      <c r="W5" s="6"/>
      <c r="X5" s="6"/>
      <c r="Y5" s="6"/>
      <c r="Z5" s="6"/>
    </row>
    <row r="6" spans="1:28" ht="55.5" customHeight="1">
      <c r="A6" s="4"/>
      <c r="B6" s="13"/>
      <c r="C6" s="11"/>
      <c r="D6" s="13"/>
      <c r="E6" s="13"/>
      <c r="F6" s="13"/>
      <c r="G6" s="13"/>
      <c r="H6" s="13"/>
      <c r="I6" s="4"/>
      <c r="J6" s="4"/>
      <c r="K6" s="4"/>
      <c r="L6" s="4"/>
      <c r="M6" s="4"/>
      <c r="N6" s="4"/>
      <c r="O6" s="4"/>
      <c r="P6" s="4"/>
      <c r="Q6" s="4"/>
      <c r="R6" s="4"/>
      <c r="S6" s="4"/>
      <c r="T6" s="4"/>
      <c r="U6" s="4"/>
      <c r="V6" s="4"/>
      <c r="W6" s="4"/>
      <c r="X6" s="4"/>
      <c r="Y6" s="4"/>
      <c r="Z6" s="4"/>
    </row>
    <row r="7" spans="1:28" ht="24" customHeight="1">
      <c r="A7" s="6"/>
      <c r="B7" s="12">
        <f>H5+1</f>
        <v>13</v>
      </c>
      <c r="C7" s="12">
        <f t="shared" ref="C7:H7" si="2">B7+1</f>
        <v>14</v>
      </c>
      <c r="D7" s="12">
        <f t="shared" si="2"/>
        <v>15</v>
      </c>
      <c r="E7" s="12">
        <f t="shared" si="2"/>
        <v>16</v>
      </c>
      <c r="F7" s="12">
        <f t="shared" si="2"/>
        <v>17</v>
      </c>
      <c r="G7" s="12">
        <f t="shared" si="2"/>
        <v>18</v>
      </c>
      <c r="H7" s="12">
        <f t="shared" si="2"/>
        <v>19</v>
      </c>
      <c r="I7" s="6"/>
      <c r="J7" s="6"/>
      <c r="K7" s="6"/>
      <c r="L7" s="6"/>
      <c r="M7" s="6"/>
      <c r="N7" s="6"/>
      <c r="O7" s="6"/>
      <c r="P7" s="6"/>
      <c r="Q7" s="6"/>
      <c r="R7" s="6"/>
      <c r="S7" s="6"/>
      <c r="T7" s="6"/>
      <c r="U7" s="6"/>
      <c r="V7" s="6"/>
      <c r="W7" s="6"/>
      <c r="X7" s="6"/>
      <c r="Y7" s="6"/>
      <c r="Z7" s="6"/>
    </row>
    <row r="8" spans="1:28" ht="55.5" customHeight="1">
      <c r="A8" s="4"/>
      <c r="B8" s="13"/>
      <c r="C8" s="11"/>
      <c r="D8" s="13"/>
      <c r="E8" s="13"/>
      <c r="F8" s="13"/>
      <c r="G8" s="13"/>
      <c r="H8" s="11"/>
      <c r="I8" s="4"/>
      <c r="J8" s="4"/>
      <c r="K8" s="4"/>
      <c r="L8" s="4"/>
      <c r="M8" s="4"/>
      <c r="N8" s="4"/>
      <c r="O8" s="4"/>
      <c r="P8" s="4"/>
      <c r="Q8" s="4"/>
      <c r="R8" s="4"/>
      <c r="S8" s="4"/>
      <c r="T8" s="4"/>
      <c r="U8" s="4"/>
      <c r="V8" s="4"/>
      <c r="W8" s="4"/>
      <c r="X8" s="4"/>
      <c r="Y8" s="4"/>
      <c r="Z8" s="4"/>
    </row>
    <row r="9" spans="1:28" ht="24" customHeight="1">
      <c r="A9" s="6"/>
      <c r="B9" s="12">
        <f>H7+1</f>
        <v>20</v>
      </c>
      <c r="C9" s="12">
        <f t="shared" ref="C9:H9" si="3">B9+1</f>
        <v>21</v>
      </c>
      <c r="D9" s="12">
        <f t="shared" si="3"/>
        <v>22</v>
      </c>
      <c r="E9" s="12">
        <f t="shared" si="3"/>
        <v>23</v>
      </c>
      <c r="F9" s="12">
        <f t="shared" si="3"/>
        <v>24</v>
      </c>
      <c r="G9" s="12">
        <f t="shared" si="3"/>
        <v>25</v>
      </c>
      <c r="H9" s="12">
        <f t="shared" si="3"/>
        <v>26</v>
      </c>
      <c r="I9" s="6"/>
      <c r="J9" s="6"/>
      <c r="K9" s="6"/>
      <c r="L9" s="6"/>
      <c r="M9" s="6"/>
      <c r="N9" s="6"/>
      <c r="O9" s="6"/>
      <c r="P9" s="6"/>
      <c r="Q9" s="6"/>
      <c r="R9" s="6"/>
      <c r="S9" s="6"/>
      <c r="T9" s="6"/>
      <c r="U9" s="6"/>
      <c r="V9" s="6"/>
      <c r="W9" s="6"/>
      <c r="X9" s="6"/>
      <c r="Y9" s="6"/>
      <c r="Z9" s="6"/>
    </row>
    <row r="10" spans="1:28" ht="55.5" customHeight="1">
      <c r="A10" s="4"/>
      <c r="B10" s="13"/>
      <c r="C10" s="11"/>
      <c r="D10" s="13"/>
      <c r="E10" s="13"/>
      <c r="F10" s="13"/>
      <c r="G10" s="13"/>
      <c r="H10" s="13"/>
      <c r="I10" s="4"/>
      <c r="J10" s="4"/>
      <c r="K10" s="4"/>
      <c r="L10" s="4"/>
      <c r="M10" s="4"/>
      <c r="N10" s="4"/>
      <c r="O10" s="4"/>
      <c r="P10" s="4"/>
      <c r="Q10" s="4"/>
      <c r="R10" s="4"/>
      <c r="S10" s="4"/>
      <c r="T10" s="4"/>
      <c r="U10" s="4"/>
      <c r="V10" s="4"/>
      <c r="W10" s="4"/>
      <c r="X10" s="4"/>
      <c r="Y10" s="4"/>
      <c r="Z10" s="4"/>
    </row>
    <row r="11" spans="1:28" ht="24" customHeight="1">
      <c r="A11" s="6"/>
      <c r="B11" s="12">
        <f>H9+1</f>
        <v>27</v>
      </c>
      <c r="C11" s="14">
        <f t="shared" ref="C11:D11" si="4">B11+1</f>
        <v>28</v>
      </c>
      <c r="D11" s="14">
        <f t="shared" si="4"/>
        <v>29</v>
      </c>
      <c r="E11" s="14">
        <f t="shared" ref="E11" si="5">D11+1</f>
        <v>30</v>
      </c>
      <c r="F11" s="14">
        <f t="shared" ref="F11" si="6">E11+1</f>
        <v>31</v>
      </c>
      <c r="G11" s="7"/>
      <c r="H11" s="7"/>
      <c r="I11" s="6"/>
      <c r="J11" s="6"/>
      <c r="K11" s="6"/>
      <c r="L11" s="6"/>
      <c r="M11" s="6"/>
      <c r="N11" s="6"/>
      <c r="O11" s="6"/>
      <c r="P11" s="6"/>
      <c r="Q11" s="6"/>
      <c r="R11" s="6"/>
      <c r="S11" s="6"/>
      <c r="T11" s="6"/>
      <c r="U11" s="6"/>
      <c r="V11" s="6"/>
      <c r="W11" s="6"/>
      <c r="X11" s="6"/>
      <c r="Y11" s="6"/>
      <c r="Z11" s="6"/>
    </row>
    <row r="12" spans="1:28" ht="55.5" customHeight="1">
      <c r="A12" s="4"/>
      <c r="B12" s="13"/>
      <c r="C12" s="15"/>
      <c r="D12" s="15"/>
      <c r="E12" s="15"/>
      <c r="F12" s="15"/>
      <c r="G12" s="22"/>
      <c r="H12" s="22"/>
      <c r="I12" s="4"/>
      <c r="J12" s="4"/>
      <c r="K12" s="4"/>
      <c r="L12" s="4"/>
      <c r="M12" s="4"/>
      <c r="N12" s="4"/>
      <c r="O12" s="4"/>
      <c r="P12" s="4"/>
      <c r="Q12" s="4"/>
      <c r="R12" s="4"/>
      <c r="S12" s="4"/>
      <c r="T12" s="4"/>
      <c r="U12" s="4"/>
      <c r="V12" s="4"/>
      <c r="W12" s="4"/>
      <c r="X12" s="4"/>
      <c r="Y12" s="4"/>
      <c r="Z12" s="4"/>
    </row>
    <row r="13" spans="1:28" ht="24" customHeight="1">
      <c r="A13" s="6"/>
      <c r="B13" s="52" t="s">
        <v>7</v>
      </c>
      <c r="C13" s="53"/>
      <c r="D13" s="53"/>
      <c r="E13" s="53"/>
      <c r="F13" s="53"/>
      <c r="G13" s="53"/>
      <c r="H13" s="54"/>
      <c r="I13" s="6"/>
      <c r="J13" s="6"/>
      <c r="K13" s="6"/>
      <c r="L13" s="6"/>
      <c r="M13" s="6"/>
      <c r="N13" s="6"/>
      <c r="O13" s="6"/>
      <c r="P13" s="6"/>
      <c r="Q13" s="6"/>
      <c r="R13" s="6"/>
      <c r="S13" s="6"/>
      <c r="T13" s="6"/>
      <c r="U13" s="6"/>
      <c r="V13" s="6"/>
      <c r="W13" s="6"/>
      <c r="X13" s="6"/>
      <c r="Y13" s="6"/>
      <c r="Z13" s="6"/>
      <c r="AA13" s="6"/>
      <c r="AB13" s="6"/>
    </row>
    <row r="14" spans="1:28" ht="55.5" customHeight="1">
      <c r="A14" s="4"/>
      <c r="B14" s="55"/>
      <c r="C14" s="56"/>
      <c r="D14" s="56"/>
      <c r="E14" s="56"/>
      <c r="F14" s="56"/>
      <c r="G14" s="56"/>
      <c r="H14" s="57"/>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79998168889431442"/>
  </sheetPr>
  <dimension ref="A1:AB1000"/>
  <sheetViews>
    <sheetView showGridLines="0" workbookViewId="0">
      <selection activeCell="G4" sqref="G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54</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7"/>
      <c r="F3" s="7"/>
      <c r="G3" s="12">
        <v>1</v>
      </c>
      <c r="H3" s="16">
        <f>G3+1</f>
        <v>2</v>
      </c>
      <c r="I3" s="6"/>
      <c r="J3" s="6"/>
      <c r="K3" s="6"/>
      <c r="L3" s="6"/>
      <c r="M3" s="6"/>
      <c r="N3" s="6"/>
      <c r="O3" s="6"/>
      <c r="P3" s="6"/>
      <c r="Q3" s="6"/>
      <c r="R3" s="6"/>
      <c r="S3" s="6"/>
      <c r="T3" s="6"/>
      <c r="U3" s="6"/>
      <c r="V3" s="6"/>
      <c r="W3" s="6"/>
      <c r="X3" s="6"/>
      <c r="Y3" s="6"/>
      <c r="Z3" s="6"/>
    </row>
    <row r="4" spans="1:28" ht="55.5" customHeight="1">
      <c r="A4" s="4"/>
      <c r="B4" s="22"/>
      <c r="C4" s="22"/>
      <c r="D4" s="22"/>
      <c r="E4" s="22"/>
      <c r="F4" s="22"/>
      <c r="G4" s="11"/>
      <c r="H4" s="11"/>
      <c r="I4" s="4"/>
      <c r="J4" s="4"/>
      <c r="K4" s="4"/>
      <c r="L4" s="4"/>
      <c r="M4" s="4"/>
      <c r="N4" s="4"/>
      <c r="O4" s="4"/>
      <c r="P4" s="4"/>
      <c r="Q4" s="4"/>
      <c r="R4" s="4"/>
      <c r="S4" s="4"/>
      <c r="T4" s="4"/>
      <c r="U4" s="4"/>
      <c r="V4" s="4"/>
      <c r="W4" s="4"/>
      <c r="X4" s="4"/>
      <c r="Y4" s="4"/>
      <c r="Z4" s="4"/>
    </row>
    <row r="5" spans="1:28" ht="24" customHeight="1">
      <c r="A5" s="6"/>
      <c r="B5" s="12">
        <f>H3+1</f>
        <v>3</v>
      </c>
      <c r="C5" s="12">
        <f t="shared" ref="C5:H5" si="0">B5+1</f>
        <v>4</v>
      </c>
      <c r="D5" s="12">
        <f t="shared" si="0"/>
        <v>5</v>
      </c>
      <c r="E5" s="12">
        <f t="shared" si="0"/>
        <v>6</v>
      </c>
      <c r="F5" s="12">
        <f t="shared" si="0"/>
        <v>7</v>
      </c>
      <c r="G5" s="12">
        <f t="shared" si="0"/>
        <v>8</v>
      </c>
      <c r="H5" s="12">
        <f t="shared" si="0"/>
        <v>9</v>
      </c>
      <c r="I5" s="6"/>
      <c r="J5" s="6"/>
      <c r="K5" s="6"/>
      <c r="L5" s="6"/>
      <c r="M5" s="6"/>
      <c r="N5" s="6"/>
      <c r="O5" s="6"/>
      <c r="P5" s="6"/>
      <c r="Q5" s="6"/>
      <c r="R5" s="6"/>
      <c r="S5" s="6"/>
      <c r="T5" s="6"/>
      <c r="U5" s="6"/>
      <c r="V5" s="6"/>
      <c r="W5" s="6"/>
      <c r="X5" s="6"/>
      <c r="Y5" s="6"/>
      <c r="Z5" s="6"/>
    </row>
    <row r="6" spans="1:28" ht="55.5" customHeight="1">
      <c r="A6" s="4"/>
      <c r="B6" s="11"/>
      <c r="C6" s="13"/>
      <c r="D6" s="13"/>
      <c r="E6" s="11"/>
      <c r="F6" s="11"/>
      <c r="G6" s="11"/>
      <c r="H6" s="11"/>
      <c r="I6" s="4"/>
      <c r="J6" s="4"/>
      <c r="K6" s="4"/>
      <c r="L6" s="4"/>
      <c r="M6" s="4"/>
      <c r="N6" s="4"/>
      <c r="O6" s="4"/>
      <c r="P6" s="4"/>
      <c r="Q6" s="4"/>
      <c r="R6" s="4"/>
      <c r="S6" s="4"/>
      <c r="T6" s="4"/>
      <c r="U6" s="4"/>
      <c r="V6" s="4"/>
      <c r="W6" s="4"/>
      <c r="X6" s="4"/>
      <c r="Y6" s="4"/>
      <c r="Z6" s="4"/>
    </row>
    <row r="7" spans="1:28" ht="24" customHeight="1">
      <c r="A7" s="6"/>
      <c r="B7" s="12">
        <f>H5+1</f>
        <v>10</v>
      </c>
      <c r="C7" s="12">
        <f t="shared" ref="C7:H7" si="1">B7+1</f>
        <v>11</v>
      </c>
      <c r="D7" s="12">
        <f t="shared" si="1"/>
        <v>12</v>
      </c>
      <c r="E7" s="12">
        <f t="shared" si="1"/>
        <v>13</v>
      </c>
      <c r="F7" s="12">
        <f t="shared" si="1"/>
        <v>14</v>
      </c>
      <c r="G7" s="12">
        <f t="shared" si="1"/>
        <v>15</v>
      </c>
      <c r="H7" s="12">
        <f t="shared" si="1"/>
        <v>16</v>
      </c>
      <c r="I7" s="6"/>
      <c r="J7" s="6"/>
      <c r="K7" s="6"/>
      <c r="L7" s="6"/>
      <c r="M7" s="6"/>
      <c r="N7" s="6"/>
      <c r="O7" s="6"/>
      <c r="P7" s="6"/>
      <c r="Q7" s="6"/>
      <c r="R7" s="6"/>
      <c r="S7" s="6"/>
      <c r="T7" s="6"/>
      <c r="U7" s="6"/>
      <c r="V7" s="6"/>
      <c r="W7" s="6"/>
      <c r="X7" s="6"/>
      <c r="Y7" s="6"/>
      <c r="Z7" s="6"/>
    </row>
    <row r="8" spans="1:28" ht="55.5" customHeight="1">
      <c r="A8" s="4"/>
      <c r="B8" s="11"/>
      <c r="C8" s="11"/>
      <c r="D8" s="13"/>
      <c r="E8" s="13"/>
      <c r="F8" s="13"/>
      <c r="G8" s="13"/>
      <c r="H8" s="13"/>
      <c r="I8" s="4"/>
      <c r="J8" s="4"/>
      <c r="K8" s="4"/>
      <c r="L8" s="4"/>
      <c r="M8" s="4"/>
      <c r="N8" s="4"/>
      <c r="O8" s="4"/>
      <c r="P8" s="4"/>
      <c r="Q8" s="4"/>
      <c r="R8" s="4"/>
      <c r="S8" s="4"/>
      <c r="T8" s="4"/>
      <c r="U8" s="4"/>
      <c r="V8" s="4"/>
      <c r="W8" s="4"/>
      <c r="X8" s="4"/>
      <c r="Y8" s="4"/>
      <c r="Z8" s="4"/>
    </row>
    <row r="9" spans="1:28" ht="24" customHeight="1">
      <c r="A9" s="6"/>
      <c r="B9" s="12">
        <f>H7+1</f>
        <v>17</v>
      </c>
      <c r="C9" s="12">
        <f t="shared" ref="C9:H9" si="2">B9+1</f>
        <v>18</v>
      </c>
      <c r="D9" s="12">
        <f t="shared" si="2"/>
        <v>19</v>
      </c>
      <c r="E9" s="12">
        <f t="shared" si="2"/>
        <v>20</v>
      </c>
      <c r="F9" s="12">
        <f t="shared" si="2"/>
        <v>21</v>
      </c>
      <c r="G9" s="12">
        <f t="shared" si="2"/>
        <v>22</v>
      </c>
      <c r="H9" s="12">
        <f t="shared" si="2"/>
        <v>23</v>
      </c>
      <c r="I9" s="6"/>
      <c r="J9" s="6"/>
      <c r="K9" s="6"/>
      <c r="L9" s="6"/>
      <c r="M9" s="6"/>
      <c r="N9" s="6"/>
      <c r="O9" s="6"/>
      <c r="P9" s="6"/>
      <c r="Q9" s="6"/>
      <c r="R9" s="6"/>
      <c r="S9" s="6"/>
      <c r="T9" s="6"/>
      <c r="U9" s="6"/>
      <c r="V9" s="6"/>
      <c r="W9" s="6"/>
      <c r="X9" s="6"/>
      <c r="Y9" s="6"/>
      <c r="Z9" s="6"/>
    </row>
    <row r="10" spans="1:28" ht="55.5" customHeight="1">
      <c r="A10" s="4"/>
      <c r="B10" s="11"/>
      <c r="C10" s="13"/>
      <c r="D10" s="11"/>
      <c r="E10" s="11"/>
      <c r="F10" s="11"/>
      <c r="G10" s="11"/>
      <c r="H10" s="11"/>
      <c r="I10" s="4"/>
      <c r="J10" s="4"/>
      <c r="K10" s="4"/>
      <c r="L10" s="4"/>
      <c r="M10" s="4"/>
      <c r="N10" s="4"/>
      <c r="O10" s="4"/>
      <c r="P10" s="4"/>
      <c r="Q10" s="4"/>
      <c r="R10" s="4"/>
      <c r="S10" s="4"/>
      <c r="T10" s="4"/>
      <c r="U10" s="4"/>
      <c r="V10" s="4"/>
      <c r="W10" s="4"/>
      <c r="X10" s="4"/>
      <c r="Y10" s="4"/>
      <c r="Z10" s="4"/>
    </row>
    <row r="11" spans="1:28" ht="24" customHeight="1">
      <c r="A11" s="6"/>
      <c r="B11" s="12">
        <f>H9+1</f>
        <v>24</v>
      </c>
      <c r="C11" s="12">
        <f t="shared" ref="C11:F11" si="3">B11+1</f>
        <v>25</v>
      </c>
      <c r="D11" s="12">
        <f t="shared" si="3"/>
        <v>26</v>
      </c>
      <c r="E11" s="12">
        <f t="shared" si="3"/>
        <v>27</v>
      </c>
      <c r="F11" s="12">
        <f t="shared" si="3"/>
        <v>28</v>
      </c>
      <c r="G11" s="12">
        <f t="shared" ref="G11" si="4">F11+1</f>
        <v>29</v>
      </c>
      <c r="H11" s="12">
        <f t="shared" ref="H11" si="5">G11+1</f>
        <v>30</v>
      </c>
      <c r="I11" s="6"/>
      <c r="J11" s="6"/>
      <c r="K11" s="6"/>
      <c r="L11" s="6"/>
      <c r="M11" s="6"/>
      <c r="N11" s="6"/>
      <c r="O11" s="6"/>
      <c r="P11" s="6"/>
      <c r="Q11" s="6"/>
      <c r="R11" s="6"/>
      <c r="S11" s="6"/>
      <c r="T11" s="6"/>
      <c r="U11" s="6"/>
      <c r="V11" s="6"/>
      <c r="W11" s="6"/>
      <c r="X11" s="6"/>
      <c r="Y11" s="6"/>
      <c r="Z11" s="6"/>
    </row>
    <row r="12" spans="1:28" ht="55.5" customHeight="1">
      <c r="A12" s="4"/>
      <c r="B12" s="11"/>
      <c r="C12" s="11"/>
      <c r="D12" s="11"/>
      <c r="E12" s="11"/>
      <c r="F12" s="11"/>
      <c r="G12" s="11"/>
      <c r="H12" s="11"/>
      <c r="I12" s="4"/>
      <c r="J12" s="4"/>
      <c r="K12" s="4"/>
      <c r="L12" s="4"/>
      <c r="M12" s="4"/>
      <c r="N12" s="4"/>
      <c r="O12" s="4"/>
      <c r="P12" s="4"/>
      <c r="Q12" s="4"/>
      <c r="R12" s="4"/>
      <c r="S12" s="4"/>
      <c r="T12" s="4"/>
      <c r="U12" s="4"/>
      <c r="V12" s="4"/>
      <c r="W12" s="4"/>
      <c r="X12" s="4"/>
      <c r="Y12" s="4"/>
      <c r="Z12" s="4"/>
    </row>
    <row r="13" spans="1:28" ht="24" customHeight="1">
      <c r="A13" s="6"/>
      <c r="B13" s="52" t="s">
        <v>7</v>
      </c>
      <c r="C13" s="53"/>
      <c r="D13" s="53"/>
      <c r="E13" s="53"/>
      <c r="F13" s="53"/>
      <c r="G13" s="53"/>
      <c r="H13" s="54"/>
      <c r="I13" s="6"/>
      <c r="J13" s="6"/>
      <c r="K13" s="6"/>
      <c r="L13" s="6"/>
      <c r="M13" s="6"/>
      <c r="N13" s="6"/>
      <c r="O13" s="6"/>
      <c r="P13" s="6"/>
      <c r="Q13" s="6"/>
      <c r="R13" s="6"/>
      <c r="S13" s="6"/>
      <c r="T13" s="6"/>
      <c r="U13" s="6"/>
      <c r="V13" s="6"/>
      <c r="W13" s="6"/>
      <c r="X13" s="6"/>
      <c r="Y13" s="6"/>
      <c r="Z13" s="6"/>
      <c r="AA13" s="6"/>
      <c r="AB13" s="6"/>
    </row>
    <row r="14" spans="1:28" ht="55.5" customHeight="1">
      <c r="A14" s="4"/>
      <c r="B14" s="55"/>
      <c r="C14" s="56"/>
      <c r="D14" s="56"/>
      <c r="E14" s="56"/>
      <c r="F14" s="56"/>
      <c r="G14" s="56"/>
      <c r="H14" s="57"/>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2" tint="-9.9978637043366805E-2"/>
  </sheetPr>
  <dimension ref="A1:AB1000"/>
  <sheetViews>
    <sheetView showGridLines="0" workbookViewId="0">
      <selection activeCell="B4" sqref="B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55</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29">
        <v>1</v>
      </c>
      <c r="C3" s="28">
        <f>B3+1</f>
        <v>2</v>
      </c>
      <c r="D3" s="28">
        <f t="shared" ref="D3:H3" si="0">C3+1</f>
        <v>3</v>
      </c>
      <c r="E3" s="28">
        <f t="shared" si="0"/>
        <v>4</v>
      </c>
      <c r="F3" s="28">
        <f t="shared" si="0"/>
        <v>5</v>
      </c>
      <c r="G3" s="28">
        <f t="shared" si="0"/>
        <v>6</v>
      </c>
      <c r="H3" s="30">
        <f t="shared" si="0"/>
        <v>7</v>
      </c>
      <c r="I3" s="6"/>
      <c r="J3" s="6"/>
      <c r="K3" s="6"/>
      <c r="L3" s="6"/>
      <c r="M3" s="6"/>
      <c r="N3" s="6"/>
      <c r="O3" s="6"/>
      <c r="P3" s="6"/>
      <c r="Q3" s="6"/>
      <c r="R3" s="6"/>
      <c r="S3" s="6"/>
      <c r="T3" s="6"/>
      <c r="U3" s="6"/>
      <c r="V3" s="6"/>
      <c r="W3" s="6"/>
      <c r="X3" s="6"/>
      <c r="Y3" s="6"/>
      <c r="Z3" s="6"/>
    </row>
    <row r="4" spans="1:28" ht="55.5" customHeight="1">
      <c r="A4" s="4"/>
      <c r="B4" s="13"/>
      <c r="C4" s="13"/>
      <c r="D4" s="13"/>
      <c r="E4" s="13"/>
      <c r="F4" s="13"/>
      <c r="G4" s="13"/>
      <c r="H4" s="18"/>
      <c r="I4" s="4"/>
      <c r="J4" s="4"/>
      <c r="K4" s="4"/>
      <c r="L4" s="4"/>
      <c r="M4" s="4"/>
      <c r="N4" s="4"/>
      <c r="O4" s="4"/>
      <c r="P4" s="4"/>
      <c r="Q4" s="4"/>
      <c r="R4" s="4"/>
      <c r="S4" s="4"/>
      <c r="T4" s="4"/>
      <c r="U4" s="4"/>
      <c r="V4" s="4"/>
      <c r="W4" s="4"/>
      <c r="X4" s="4"/>
      <c r="Y4" s="4"/>
      <c r="Z4" s="4"/>
    </row>
    <row r="5" spans="1:28" ht="24" customHeight="1">
      <c r="A5" s="6"/>
      <c r="B5" s="12">
        <f>H3+1</f>
        <v>8</v>
      </c>
      <c r="C5" s="12">
        <f t="shared" ref="C5:H5" si="1">B5+1</f>
        <v>9</v>
      </c>
      <c r="D5" s="12">
        <f t="shared" si="1"/>
        <v>10</v>
      </c>
      <c r="E5" s="12">
        <f t="shared" si="1"/>
        <v>11</v>
      </c>
      <c r="F5" s="12">
        <f t="shared" si="1"/>
        <v>12</v>
      </c>
      <c r="G5" s="12">
        <f t="shared" si="1"/>
        <v>13</v>
      </c>
      <c r="H5" s="12">
        <f t="shared" si="1"/>
        <v>14</v>
      </c>
      <c r="I5" s="6"/>
      <c r="J5" s="6"/>
      <c r="K5" s="6"/>
      <c r="L5" s="6"/>
      <c r="M5" s="6"/>
      <c r="N5" s="6"/>
      <c r="O5" s="6"/>
      <c r="P5" s="6"/>
      <c r="Q5" s="6"/>
      <c r="R5" s="6"/>
      <c r="S5" s="6"/>
      <c r="T5" s="6"/>
      <c r="U5" s="6"/>
      <c r="V5" s="6"/>
      <c r="W5" s="6"/>
      <c r="X5" s="6"/>
      <c r="Y5" s="6"/>
      <c r="Z5" s="6"/>
    </row>
    <row r="6" spans="1:28" ht="55.5" customHeight="1">
      <c r="A6" s="4"/>
      <c r="B6" s="13"/>
      <c r="C6" s="13"/>
      <c r="D6" s="13"/>
      <c r="E6" s="13"/>
      <c r="F6" s="13"/>
      <c r="G6" s="13"/>
      <c r="H6" s="13"/>
      <c r="I6" s="4"/>
      <c r="J6" s="4"/>
      <c r="K6" s="4"/>
      <c r="L6" s="4"/>
      <c r="M6" s="4"/>
      <c r="N6" s="4"/>
      <c r="O6" s="4"/>
      <c r="P6" s="4"/>
      <c r="Q6" s="4"/>
      <c r="R6" s="4"/>
      <c r="S6" s="4"/>
      <c r="T6" s="4"/>
      <c r="U6" s="4"/>
      <c r="V6" s="4"/>
      <c r="W6" s="4"/>
      <c r="X6" s="4"/>
      <c r="Y6" s="4"/>
      <c r="Z6" s="4"/>
    </row>
    <row r="7" spans="1:28" ht="24" customHeight="1">
      <c r="A7" s="6"/>
      <c r="B7" s="12">
        <f>H5+1</f>
        <v>15</v>
      </c>
      <c r="C7" s="12">
        <f t="shared" ref="C7:H7" si="2">B7+1</f>
        <v>16</v>
      </c>
      <c r="D7" s="12">
        <f t="shared" si="2"/>
        <v>17</v>
      </c>
      <c r="E7" s="12">
        <f t="shared" si="2"/>
        <v>18</v>
      </c>
      <c r="F7" s="12">
        <f t="shared" si="2"/>
        <v>19</v>
      </c>
      <c r="G7" s="12">
        <f t="shared" si="2"/>
        <v>20</v>
      </c>
      <c r="H7" s="12">
        <f t="shared" si="2"/>
        <v>21</v>
      </c>
      <c r="I7" s="6"/>
      <c r="J7" s="6"/>
      <c r="K7" s="6"/>
      <c r="L7" s="6"/>
      <c r="M7" s="6"/>
      <c r="N7" s="6"/>
      <c r="O7" s="6"/>
      <c r="P7" s="6"/>
      <c r="Q7" s="6"/>
      <c r="R7" s="6"/>
      <c r="S7" s="6"/>
      <c r="T7" s="6"/>
      <c r="U7" s="6"/>
      <c r="V7" s="6"/>
      <c r="W7" s="6"/>
      <c r="X7" s="6"/>
      <c r="Y7" s="6"/>
      <c r="Z7" s="6"/>
    </row>
    <row r="8" spans="1:28" ht="55.5" customHeight="1">
      <c r="A8" s="4"/>
      <c r="B8" s="13"/>
      <c r="C8" s="11"/>
      <c r="D8" s="13"/>
      <c r="E8" s="13"/>
      <c r="F8" s="13"/>
      <c r="G8" s="13"/>
      <c r="H8" s="11"/>
      <c r="I8" s="4"/>
      <c r="J8" s="4"/>
      <c r="K8" s="4"/>
      <c r="L8" s="4"/>
      <c r="M8" s="4"/>
      <c r="N8" s="4"/>
      <c r="O8" s="4"/>
      <c r="P8" s="4"/>
      <c r="Q8" s="4"/>
      <c r="R8" s="4"/>
      <c r="S8" s="4"/>
      <c r="T8" s="4"/>
      <c r="U8" s="4"/>
      <c r="V8" s="4"/>
      <c r="W8" s="4"/>
      <c r="X8" s="4"/>
      <c r="Y8" s="4"/>
      <c r="Z8" s="4"/>
    </row>
    <row r="9" spans="1:28" ht="24" customHeight="1">
      <c r="A9" s="6"/>
      <c r="B9" s="12">
        <f>H7+1</f>
        <v>22</v>
      </c>
      <c r="C9" s="12">
        <f t="shared" ref="C9:H9" si="3">B9+1</f>
        <v>23</v>
      </c>
      <c r="D9" s="12">
        <f t="shared" si="3"/>
        <v>24</v>
      </c>
      <c r="E9" s="12">
        <f t="shared" si="3"/>
        <v>25</v>
      </c>
      <c r="F9" s="12">
        <f t="shared" si="3"/>
        <v>26</v>
      </c>
      <c r="G9" s="12">
        <f t="shared" si="3"/>
        <v>27</v>
      </c>
      <c r="H9" s="12">
        <f t="shared" si="3"/>
        <v>28</v>
      </c>
      <c r="I9" s="6"/>
      <c r="J9" s="6"/>
      <c r="K9" s="6"/>
      <c r="L9" s="6"/>
      <c r="M9" s="6"/>
      <c r="N9" s="6"/>
      <c r="O9" s="6"/>
      <c r="P9" s="6"/>
      <c r="Q9" s="6"/>
      <c r="R9" s="6"/>
      <c r="S9" s="6"/>
      <c r="T9" s="6"/>
      <c r="U9" s="6"/>
      <c r="V9" s="6"/>
      <c r="W9" s="6"/>
      <c r="X9" s="6"/>
      <c r="Y9" s="6"/>
      <c r="Z9" s="6"/>
    </row>
    <row r="10" spans="1:28" ht="55.5" customHeight="1">
      <c r="A10" s="4"/>
      <c r="B10" s="13"/>
      <c r="C10" s="11"/>
      <c r="D10" s="11"/>
      <c r="E10" s="11"/>
      <c r="F10" s="13"/>
      <c r="G10" s="11"/>
      <c r="H10" s="11"/>
      <c r="I10" s="4"/>
      <c r="J10" s="4"/>
      <c r="K10" s="4"/>
      <c r="L10" s="4"/>
      <c r="M10" s="4"/>
      <c r="N10" s="4"/>
      <c r="O10" s="4"/>
      <c r="P10" s="4"/>
      <c r="Q10" s="4"/>
      <c r="R10" s="4"/>
      <c r="S10" s="4"/>
      <c r="T10" s="4"/>
      <c r="U10" s="4"/>
      <c r="V10" s="4"/>
      <c r="W10" s="4"/>
      <c r="X10" s="4"/>
      <c r="Y10" s="4"/>
      <c r="Z10" s="4"/>
    </row>
    <row r="11" spans="1:28" ht="24" customHeight="1">
      <c r="A11" s="6"/>
      <c r="B11" s="12">
        <f>H9+1</f>
        <v>29</v>
      </c>
      <c r="C11" s="14">
        <f t="shared" ref="C11:D11" si="4">B11+1</f>
        <v>30</v>
      </c>
      <c r="D11" s="14">
        <f t="shared" si="4"/>
        <v>31</v>
      </c>
      <c r="E11" s="7"/>
      <c r="F11" s="7"/>
      <c r="G11" s="7"/>
      <c r="H11" s="7"/>
      <c r="I11" s="6"/>
      <c r="J11" s="6"/>
      <c r="K11" s="6"/>
      <c r="L11" s="6"/>
      <c r="M11" s="6"/>
      <c r="N11" s="6"/>
      <c r="O11" s="6"/>
      <c r="P11" s="6"/>
      <c r="Q11" s="6"/>
      <c r="R11" s="6"/>
      <c r="S11" s="6"/>
      <c r="T11" s="6"/>
      <c r="U11" s="6"/>
      <c r="V11" s="6"/>
      <c r="W11" s="6"/>
      <c r="X11" s="6"/>
      <c r="Y11" s="6"/>
      <c r="Z11" s="6"/>
    </row>
    <row r="12" spans="1:28" ht="55.5" customHeight="1">
      <c r="A12" s="4"/>
      <c r="B12" s="11"/>
      <c r="C12" s="11"/>
      <c r="D12" s="15"/>
      <c r="E12" s="22"/>
      <c r="F12" s="22"/>
      <c r="G12" s="22"/>
      <c r="H12" s="22"/>
      <c r="I12" s="4"/>
      <c r="J12" s="4"/>
      <c r="K12" s="4"/>
      <c r="L12" s="4"/>
      <c r="M12" s="4"/>
      <c r="N12" s="4"/>
      <c r="O12" s="4"/>
      <c r="P12" s="4"/>
      <c r="Q12" s="4"/>
      <c r="R12" s="4"/>
      <c r="S12" s="4"/>
      <c r="T12" s="4"/>
      <c r="U12" s="4"/>
      <c r="V12" s="4"/>
      <c r="W12" s="4"/>
      <c r="X12" s="4"/>
      <c r="Y12" s="4"/>
      <c r="Z12" s="4"/>
    </row>
    <row r="13" spans="1:28" ht="24" customHeight="1">
      <c r="A13" s="6"/>
      <c r="B13" s="52" t="s">
        <v>7</v>
      </c>
      <c r="C13" s="53"/>
      <c r="D13" s="53"/>
      <c r="E13" s="53"/>
      <c r="F13" s="53"/>
      <c r="G13" s="53"/>
      <c r="H13" s="54"/>
      <c r="I13" s="6"/>
      <c r="J13" s="6"/>
      <c r="K13" s="6"/>
      <c r="L13" s="6"/>
      <c r="M13" s="6"/>
      <c r="N13" s="6"/>
      <c r="O13" s="6"/>
      <c r="P13" s="6"/>
      <c r="Q13" s="6"/>
      <c r="R13" s="6"/>
      <c r="S13" s="6"/>
      <c r="T13" s="6"/>
      <c r="U13" s="6"/>
      <c r="V13" s="6"/>
      <c r="W13" s="6"/>
      <c r="X13" s="6"/>
      <c r="Y13" s="6"/>
      <c r="Z13" s="6"/>
      <c r="AA13" s="6"/>
      <c r="AB13" s="6"/>
    </row>
    <row r="14" spans="1:28" ht="55.5" customHeight="1">
      <c r="A14" s="4"/>
      <c r="B14" s="55"/>
      <c r="C14" s="56"/>
      <c r="D14" s="56"/>
      <c r="E14" s="56"/>
      <c r="F14" s="56"/>
      <c r="G14" s="56"/>
      <c r="H14" s="57"/>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018B2-4D75-4E2D-8695-BB2965D266BF}">
  <sheetPr>
    <tabColor theme="3" tint="0.59999389629810485"/>
  </sheetPr>
  <dimension ref="B1:B13"/>
  <sheetViews>
    <sheetView showGridLines="0" workbookViewId="0">
      <selection activeCell="C52" sqref="C52"/>
    </sheetView>
  </sheetViews>
  <sheetFormatPr baseColWidth="10" defaultColWidth="9" defaultRowHeight="15"/>
  <cols>
    <col min="1" max="1" width="3" style="31" customWidth="1"/>
    <col min="2" max="2" width="21" style="31" customWidth="1"/>
    <col min="3" max="16384" width="9" style="31"/>
  </cols>
  <sheetData>
    <row r="1" spans="2:2" ht="48.75" customHeight="1">
      <c r="B1" s="43" t="s">
        <v>43</v>
      </c>
    </row>
    <row r="2" spans="2:2" ht="21.75" customHeight="1">
      <c r="B2" s="33" t="s">
        <v>10</v>
      </c>
    </row>
    <row r="3" spans="2:2" ht="22" customHeight="1">
      <c r="B3" s="33" t="s">
        <v>13</v>
      </c>
    </row>
    <row r="4" spans="2:2" ht="22" customHeight="1">
      <c r="B4" s="33" t="s">
        <v>12</v>
      </c>
    </row>
    <row r="5" spans="2:2" ht="22" customHeight="1">
      <c r="B5" s="33" t="s">
        <v>11</v>
      </c>
    </row>
    <row r="6" spans="2:2" ht="22" customHeight="1">
      <c r="B6" s="33"/>
    </row>
    <row r="7" spans="2:2" ht="22" customHeight="1">
      <c r="B7" s="42"/>
    </row>
    <row r="8" spans="2:2" ht="22" customHeight="1"/>
    <row r="9" spans="2:2" ht="22" customHeight="1"/>
    <row r="10" spans="2:2" ht="22" customHeight="1"/>
    <row r="11" spans="2:2" ht="22" customHeight="1"/>
    <row r="12" spans="2:2" ht="22" customHeight="1"/>
    <row r="13" spans="2:2" ht="22" customHeight="1"/>
  </sheetData>
  <conditionalFormatting sqref="B2:B7">
    <cfRule type="containsText" dxfId="3" priority="1" operator="containsText" text="BEHIND">
      <formula>NOT(ISERROR(SEARCH("BEHIND",B2)))</formula>
    </cfRule>
    <cfRule type="containsText" dxfId="2" priority="2" operator="containsText" text="DONE">
      <formula>NOT(ISERROR(SEARCH("DONE",B2)))</formula>
    </cfRule>
    <cfRule type="containsText" dxfId="1" priority="3" operator="containsText" text="NEEDS ATTENTION">
      <formula>NOT(ISERROR(SEARCH("NEEDS ATTENTION",B2)))</formula>
    </cfRule>
    <cfRule type="containsText" dxfId="0" priority="4" operator="containsText" text="ON TRACK">
      <formula>NOT(ISERROR(SEARCH("ON TRACK",B2)))</formula>
    </cfRule>
  </conditionalFormatting>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tint="0.34998626667073579"/>
  </sheetPr>
  <dimension ref="A1:Z1000"/>
  <sheetViews>
    <sheetView showGridLines="0" workbookViewId="0">
      <selection activeCell="B53" sqref="B53"/>
    </sheetView>
  </sheetViews>
  <sheetFormatPr baseColWidth="10" defaultColWidth="11.1640625" defaultRowHeight="15" customHeight="1"/>
  <cols>
    <col min="1" max="1" width="3.33203125" customWidth="1"/>
    <col min="2" max="2" width="88.33203125" customWidth="1"/>
    <col min="3" max="26" width="10.83203125" customWidth="1"/>
  </cols>
  <sheetData>
    <row r="1" spans="1:26" ht="19.5" customHeight="1">
      <c r="A1" s="26"/>
      <c r="B1" s="26"/>
      <c r="C1" s="26"/>
      <c r="D1" s="26"/>
      <c r="E1" s="26"/>
      <c r="F1" s="26"/>
      <c r="G1" s="26"/>
      <c r="H1" s="26"/>
      <c r="I1" s="26"/>
      <c r="J1" s="26"/>
      <c r="K1" s="26"/>
      <c r="L1" s="26"/>
      <c r="M1" s="26"/>
      <c r="N1" s="26"/>
      <c r="O1" s="26"/>
      <c r="P1" s="26"/>
      <c r="Q1" s="26"/>
      <c r="R1" s="26"/>
      <c r="S1" s="26"/>
      <c r="T1" s="26"/>
      <c r="U1" s="26"/>
      <c r="V1" s="26"/>
      <c r="W1" s="26"/>
      <c r="X1" s="26"/>
      <c r="Y1" s="26"/>
      <c r="Z1" s="26"/>
    </row>
    <row r="2" spans="1:26" ht="105" customHeight="1">
      <c r="A2" s="26"/>
      <c r="B2" s="27" t="s">
        <v>8</v>
      </c>
      <c r="C2" s="26"/>
      <c r="D2" s="26"/>
      <c r="E2" s="26"/>
      <c r="F2" s="26"/>
      <c r="G2" s="26"/>
      <c r="H2" s="26"/>
      <c r="I2" s="26"/>
      <c r="J2" s="26"/>
      <c r="K2" s="26"/>
      <c r="L2" s="26"/>
      <c r="M2" s="26"/>
      <c r="N2" s="26"/>
      <c r="O2" s="26"/>
      <c r="P2" s="26"/>
      <c r="Q2" s="26"/>
      <c r="R2" s="26"/>
      <c r="S2" s="26"/>
      <c r="T2" s="26"/>
      <c r="U2" s="26"/>
      <c r="V2" s="26"/>
      <c r="W2" s="26"/>
      <c r="X2" s="26"/>
      <c r="Y2" s="26"/>
      <c r="Z2" s="26"/>
    </row>
    <row r="3" spans="1:26" ht="16">
      <c r="A3" s="26"/>
      <c r="B3" s="26"/>
      <c r="C3" s="26"/>
      <c r="D3" s="26"/>
      <c r="E3" s="26"/>
      <c r="F3" s="26"/>
      <c r="G3" s="26"/>
      <c r="H3" s="26"/>
      <c r="I3" s="26"/>
      <c r="J3" s="26"/>
      <c r="K3" s="26"/>
      <c r="L3" s="26"/>
      <c r="M3" s="26"/>
      <c r="N3" s="26"/>
      <c r="O3" s="26"/>
      <c r="P3" s="26"/>
      <c r="Q3" s="26"/>
      <c r="R3" s="26"/>
      <c r="S3" s="26"/>
      <c r="T3" s="26"/>
      <c r="U3" s="26"/>
      <c r="V3" s="26"/>
      <c r="W3" s="26"/>
      <c r="X3" s="26"/>
      <c r="Y3" s="26"/>
      <c r="Z3" s="26"/>
    </row>
    <row r="4" spans="1:26" ht="16">
      <c r="A4" s="26"/>
      <c r="B4" s="26"/>
      <c r="C4" s="26"/>
      <c r="D4" s="26"/>
      <c r="E4" s="26"/>
      <c r="F4" s="26"/>
      <c r="G4" s="26"/>
      <c r="H4" s="26"/>
      <c r="I4" s="26"/>
      <c r="J4" s="26"/>
      <c r="K4" s="26"/>
      <c r="L4" s="26"/>
      <c r="M4" s="26"/>
      <c r="N4" s="26"/>
      <c r="O4" s="26"/>
      <c r="P4" s="26"/>
      <c r="Q4" s="26"/>
      <c r="R4" s="26"/>
      <c r="S4" s="26"/>
      <c r="T4" s="26"/>
      <c r="U4" s="26"/>
      <c r="V4" s="26"/>
      <c r="W4" s="26"/>
      <c r="X4" s="26"/>
      <c r="Y4" s="26"/>
      <c r="Z4" s="26"/>
    </row>
    <row r="5" spans="1:26" ht="16">
      <c r="A5" s="26"/>
      <c r="B5" s="26"/>
      <c r="C5" s="26"/>
      <c r="D5" s="26"/>
      <c r="E5" s="26"/>
      <c r="F5" s="26"/>
      <c r="G5" s="26"/>
      <c r="H5" s="26"/>
      <c r="I5" s="26"/>
      <c r="J5" s="26"/>
      <c r="K5" s="26"/>
      <c r="L5" s="26"/>
      <c r="M5" s="26"/>
      <c r="N5" s="26"/>
      <c r="O5" s="26"/>
      <c r="P5" s="26"/>
      <c r="Q5" s="26"/>
      <c r="R5" s="26"/>
      <c r="S5" s="26"/>
      <c r="T5" s="26"/>
      <c r="U5" s="26"/>
      <c r="V5" s="26"/>
      <c r="W5" s="26"/>
      <c r="X5" s="26"/>
      <c r="Y5" s="26"/>
      <c r="Z5" s="26"/>
    </row>
    <row r="6" spans="1:26" ht="16">
      <c r="A6" s="26"/>
      <c r="B6" s="26"/>
      <c r="C6" s="26"/>
      <c r="D6" s="26"/>
      <c r="E6" s="26"/>
      <c r="F6" s="26"/>
      <c r="G6" s="26"/>
      <c r="H6" s="26"/>
      <c r="I6" s="26"/>
      <c r="J6" s="26"/>
      <c r="K6" s="26"/>
      <c r="L6" s="26"/>
      <c r="M6" s="26"/>
      <c r="N6" s="26"/>
      <c r="O6" s="26"/>
      <c r="P6" s="26"/>
      <c r="Q6" s="26"/>
      <c r="R6" s="26"/>
      <c r="S6" s="26"/>
      <c r="T6" s="26"/>
      <c r="U6" s="26"/>
      <c r="V6" s="26"/>
      <c r="W6" s="26"/>
      <c r="X6" s="26"/>
      <c r="Y6" s="26"/>
      <c r="Z6" s="26"/>
    </row>
    <row r="7" spans="1:26" ht="16">
      <c r="A7" s="26"/>
      <c r="B7" s="26"/>
      <c r="C7" s="26"/>
      <c r="D7" s="26"/>
      <c r="E7" s="26"/>
      <c r="F7" s="26"/>
      <c r="G7" s="26"/>
      <c r="H7" s="26"/>
      <c r="I7" s="26"/>
      <c r="J7" s="26"/>
      <c r="K7" s="26"/>
      <c r="L7" s="26"/>
      <c r="M7" s="26"/>
      <c r="N7" s="26"/>
      <c r="O7" s="26"/>
      <c r="P7" s="26"/>
      <c r="Q7" s="26"/>
      <c r="R7" s="26"/>
      <c r="S7" s="26"/>
      <c r="T7" s="26"/>
      <c r="U7" s="26"/>
      <c r="V7" s="26"/>
      <c r="W7" s="26"/>
      <c r="X7" s="26"/>
      <c r="Y7" s="26"/>
      <c r="Z7" s="26"/>
    </row>
    <row r="8" spans="1:26" ht="16">
      <c r="A8" s="26"/>
      <c r="B8" s="26"/>
      <c r="C8" s="26"/>
      <c r="D8" s="26"/>
      <c r="E8" s="26"/>
      <c r="F8" s="26"/>
      <c r="G8" s="26"/>
      <c r="H8" s="26"/>
      <c r="I8" s="26"/>
      <c r="J8" s="26"/>
      <c r="K8" s="26"/>
      <c r="L8" s="26"/>
      <c r="M8" s="26"/>
      <c r="N8" s="26"/>
      <c r="O8" s="26"/>
      <c r="P8" s="26"/>
      <c r="Q8" s="26"/>
      <c r="R8" s="26"/>
      <c r="S8" s="26"/>
      <c r="T8" s="26"/>
      <c r="U8" s="26"/>
      <c r="V8" s="26"/>
      <c r="W8" s="26"/>
      <c r="X8" s="26"/>
      <c r="Y8" s="26"/>
      <c r="Z8" s="26"/>
    </row>
    <row r="9" spans="1:26" ht="16">
      <c r="A9" s="26"/>
      <c r="B9" s="26"/>
      <c r="C9" s="26"/>
      <c r="D9" s="26"/>
      <c r="E9" s="26"/>
      <c r="F9" s="26"/>
      <c r="G9" s="26"/>
      <c r="H9" s="26"/>
      <c r="I9" s="26"/>
      <c r="J9" s="26"/>
      <c r="K9" s="26"/>
      <c r="L9" s="26"/>
      <c r="M9" s="26"/>
      <c r="N9" s="26"/>
      <c r="O9" s="26"/>
      <c r="P9" s="26"/>
      <c r="Q9" s="26"/>
      <c r="R9" s="26"/>
      <c r="S9" s="26"/>
      <c r="T9" s="26"/>
      <c r="U9" s="26"/>
      <c r="V9" s="26"/>
      <c r="W9" s="26"/>
      <c r="X9" s="26"/>
      <c r="Y9" s="26"/>
      <c r="Z9" s="26"/>
    </row>
    <row r="10" spans="1:26" ht="16">
      <c r="A10" s="26"/>
      <c r="B10" s="26"/>
      <c r="C10" s="26"/>
      <c r="D10" s="26"/>
      <c r="E10" s="26"/>
      <c r="F10" s="26"/>
      <c r="G10" s="26"/>
      <c r="H10" s="26"/>
      <c r="I10" s="26"/>
      <c r="J10" s="26"/>
      <c r="K10" s="26"/>
      <c r="L10" s="26"/>
      <c r="M10" s="26"/>
      <c r="N10" s="26"/>
      <c r="O10" s="26"/>
      <c r="P10" s="26"/>
      <c r="Q10" s="26"/>
      <c r="R10" s="26"/>
      <c r="S10" s="26"/>
      <c r="T10" s="26"/>
      <c r="U10" s="26"/>
      <c r="V10" s="26"/>
      <c r="W10" s="26"/>
      <c r="X10" s="26"/>
      <c r="Y10" s="26"/>
      <c r="Z10" s="26"/>
    </row>
    <row r="11" spans="1:26" ht="16">
      <c r="A11" s="26"/>
      <c r="B11" s="26"/>
      <c r="C11" s="26"/>
      <c r="D11" s="26"/>
      <c r="E11" s="26"/>
      <c r="F11" s="26"/>
      <c r="G11" s="26"/>
      <c r="H11" s="26"/>
      <c r="I11" s="26"/>
      <c r="J11" s="26"/>
      <c r="K11" s="26"/>
      <c r="L11" s="26"/>
      <c r="M11" s="26"/>
      <c r="N11" s="26"/>
      <c r="O11" s="26"/>
      <c r="P11" s="26"/>
      <c r="Q11" s="26"/>
      <c r="R11" s="26"/>
      <c r="S11" s="26"/>
      <c r="T11" s="26"/>
      <c r="U11" s="26"/>
      <c r="V11" s="26"/>
      <c r="W11" s="26"/>
      <c r="X11" s="26"/>
      <c r="Y11" s="26"/>
      <c r="Z11" s="26"/>
    </row>
    <row r="12" spans="1:26" ht="16">
      <c r="A12" s="26"/>
      <c r="B12" s="26"/>
      <c r="C12" s="26"/>
      <c r="D12" s="26"/>
      <c r="E12" s="26"/>
      <c r="F12" s="26"/>
      <c r="G12" s="26"/>
      <c r="H12" s="26"/>
      <c r="I12" s="26"/>
      <c r="J12" s="26"/>
      <c r="K12" s="26"/>
      <c r="L12" s="26"/>
      <c r="M12" s="26"/>
      <c r="N12" s="26"/>
      <c r="O12" s="26"/>
      <c r="P12" s="26"/>
      <c r="Q12" s="26"/>
      <c r="R12" s="26"/>
      <c r="S12" s="26"/>
      <c r="T12" s="26"/>
      <c r="U12" s="26"/>
      <c r="V12" s="26"/>
      <c r="W12" s="26"/>
      <c r="X12" s="26"/>
      <c r="Y12" s="26"/>
      <c r="Z12" s="26"/>
    </row>
    <row r="13" spans="1:26" ht="16">
      <c r="A13" s="26"/>
      <c r="B13" s="26"/>
      <c r="C13" s="26"/>
      <c r="D13" s="26"/>
      <c r="E13" s="26"/>
      <c r="F13" s="26"/>
      <c r="G13" s="26"/>
      <c r="H13" s="26"/>
      <c r="I13" s="26"/>
      <c r="J13" s="26"/>
      <c r="K13" s="26"/>
      <c r="L13" s="26"/>
      <c r="M13" s="26"/>
      <c r="N13" s="26"/>
      <c r="O13" s="26"/>
      <c r="P13" s="26"/>
      <c r="Q13" s="26"/>
      <c r="R13" s="26"/>
      <c r="S13" s="26"/>
      <c r="T13" s="26"/>
      <c r="U13" s="26"/>
      <c r="V13" s="26"/>
      <c r="W13" s="26"/>
      <c r="X13" s="26"/>
      <c r="Y13" s="26"/>
      <c r="Z13" s="26"/>
    </row>
    <row r="14" spans="1:26" ht="16">
      <c r="A14" s="26"/>
      <c r="B14" s="26"/>
      <c r="C14" s="26"/>
      <c r="D14" s="26"/>
      <c r="E14" s="26"/>
      <c r="F14" s="26"/>
      <c r="G14" s="26"/>
      <c r="H14" s="26"/>
      <c r="I14" s="26"/>
      <c r="J14" s="26"/>
      <c r="K14" s="26"/>
      <c r="L14" s="26"/>
      <c r="M14" s="26"/>
      <c r="N14" s="26"/>
      <c r="O14" s="26"/>
      <c r="P14" s="26"/>
      <c r="Q14" s="26"/>
      <c r="R14" s="26"/>
      <c r="S14" s="26"/>
      <c r="T14" s="26"/>
      <c r="U14" s="26"/>
      <c r="V14" s="26"/>
      <c r="W14" s="26"/>
      <c r="X14" s="26"/>
      <c r="Y14" s="26"/>
      <c r="Z14" s="26"/>
    </row>
    <row r="15" spans="1:26" ht="16">
      <c r="A15" s="26"/>
      <c r="B15" s="26"/>
      <c r="C15" s="26"/>
      <c r="D15" s="26"/>
      <c r="E15" s="26"/>
      <c r="F15" s="26"/>
      <c r="G15" s="26"/>
      <c r="H15" s="26"/>
      <c r="I15" s="26"/>
      <c r="J15" s="26"/>
      <c r="K15" s="26"/>
      <c r="L15" s="26"/>
      <c r="M15" s="26"/>
      <c r="N15" s="26"/>
      <c r="O15" s="26"/>
      <c r="P15" s="26"/>
      <c r="Q15" s="26"/>
      <c r="R15" s="26"/>
      <c r="S15" s="26"/>
      <c r="T15" s="26"/>
      <c r="U15" s="26"/>
      <c r="V15" s="26"/>
      <c r="W15" s="26"/>
      <c r="X15" s="26"/>
      <c r="Y15" s="26"/>
      <c r="Z15" s="26"/>
    </row>
    <row r="16" spans="1:26" ht="16">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row>
    <row r="17" spans="1:26" ht="16">
      <c r="A17" s="26"/>
      <c r="B17" s="26"/>
      <c r="C17" s="26"/>
      <c r="D17" s="26"/>
      <c r="E17" s="26"/>
      <c r="F17" s="26"/>
      <c r="G17" s="26"/>
      <c r="H17" s="26"/>
      <c r="I17" s="26"/>
      <c r="J17" s="26"/>
      <c r="K17" s="26"/>
      <c r="L17" s="26"/>
      <c r="M17" s="26"/>
      <c r="N17" s="26"/>
      <c r="O17" s="26"/>
      <c r="P17" s="26"/>
      <c r="Q17" s="26"/>
      <c r="R17" s="26"/>
      <c r="S17" s="26"/>
      <c r="T17" s="26"/>
      <c r="U17" s="26"/>
      <c r="V17" s="26"/>
      <c r="W17" s="26"/>
      <c r="X17" s="26"/>
      <c r="Y17" s="26"/>
      <c r="Z17" s="26"/>
    </row>
    <row r="18" spans="1:26" ht="16">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row>
    <row r="19" spans="1:26" ht="16">
      <c r="A19" s="26"/>
      <c r="B19" s="26"/>
      <c r="C19" s="26"/>
      <c r="D19" s="26"/>
      <c r="E19" s="26"/>
      <c r="F19" s="26"/>
      <c r="G19" s="26"/>
      <c r="H19" s="26"/>
      <c r="I19" s="26"/>
      <c r="J19" s="26"/>
      <c r="K19" s="26"/>
      <c r="L19" s="26"/>
      <c r="M19" s="26"/>
      <c r="N19" s="26"/>
      <c r="O19" s="26"/>
      <c r="P19" s="26"/>
      <c r="Q19" s="26"/>
      <c r="R19" s="26"/>
      <c r="S19" s="26"/>
      <c r="T19" s="26"/>
      <c r="U19" s="26"/>
      <c r="V19" s="26"/>
      <c r="W19" s="26"/>
      <c r="X19" s="26"/>
      <c r="Y19" s="26"/>
      <c r="Z19" s="26"/>
    </row>
    <row r="20" spans="1:26" ht="16">
      <c r="A20" s="26"/>
      <c r="B20" s="26"/>
      <c r="C20" s="26"/>
      <c r="D20" s="26"/>
      <c r="E20" s="26"/>
      <c r="F20" s="26"/>
      <c r="G20" s="26"/>
      <c r="H20" s="26"/>
      <c r="I20" s="26"/>
      <c r="J20" s="26"/>
      <c r="K20" s="26"/>
      <c r="L20" s="26"/>
      <c r="M20" s="26"/>
      <c r="N20" s="26"/>
      <c r="O20" s="26"/>
      <c r="P20" s="26"/>
      <c r="Q20" s="26"/>
      <c r="R20" s="26"/>
      <c r="S20" s="26"/>
      <c r="T20" s="26"/>
      <c r="U20" s="26"/>
      <c r="V20" s="26"/>
      <c r="W20" s="26"/>
      <c r="X20" s="26"/>
      <c r="Y20" s="26"/>
      <c r="Z20" s="26"/>
    </row>
    <row r="21" spans="1:26" ht="15.75" customHeight="1">
      <c r="A21" s="26"/>
      <c r="B21" s="26"/>
      <c r="C21" s="26"/>
      <c r="D21" s="26"/>
      <c r="E21" s="26"/>
      <c r="F21" s="26"/>
      <c r="G21" s="26"/>
      <c r="H21" s="26"/>
      <c r="I21" s="26"/>
      <c r="J21" s="26"/>
      <c r="K21" s="26"/>
      <c r="L21" s="26"/>
      <c r="M21" s="26"/>
      <c r="N21" s="26"/>
      <c r="O21" s="26"/>
      <c r="P21" s="26"/>
      <c r="Q21" s="26"/>
      <c r="R21" s="26"/>
      <c r="S21" s="26"/>
      <c r="T21" s="26"/>
      <c r="U21" s="26"/>
      <c r="V21" s="26"/>
      <c r="W21" s="26"/>
      <c r="X21" s="26"/>
      <c r="Y21" s="26"/>
      <c r="Z21" s="26"/>
    </row>
    <row r="22" spans="1:26" ht="15.75" customHeight="1">
      <c r="A22" s="26"/>
      <c r="B22" s="26"/>
      <c r="C22" s="26"/>
      <c r="D22" s="26"/>
      <c r="E22" s="26"/>
      <c r="F22" s="26"/>
      <c r="G22" s="26"/>
      <c r="H22" s="26"/>
      <c r="I22" s="26"/>
      <c r="J22" s="26"/>
      <c r="K22" s="26"/>
      <c r="L22" s="26"/>
      <c r="M22" s="26"/>
      <c r="N22" s="26"/>
      <c r="O22" s="26"/>
      <c r="P22" s="26"/>
      <c r="Q22" s="26"/>
      <c r="R22" s="26"/>
      <c r="S22" s="26"/>
      <c r="T22" s="26"/>
      <c r="U22" s="26"/>
      <c r="V22" s="26"/>
      <c r="W22" s="26"/>
      <c r="X22" s="26"/>
      <c r="Y22" s="26"/>
      <c r="Z22" s="26"/>
    </row>
    <row r="23" spans="1:26" ht="15.75" customHeight="1">
      <c r="A23" s="26"/>
      <c r="B23" s="26"/>
      <c r="C23" s="26"/>
      <c r="D23" s="26"/>
      <c r="E23" s="26"/>
      <c r="F23" s="26"/>
      <c r="G23" s="26"/>
      <c r="H23" s="26"/>
      <c r="I23" s="26"/>
      <c r="J23" s="26"/>
      <c r="K23" s="26"/>
      <c r="L23" s="26"/>
      <c r="M23" s="26"/>
      <c r="N23" s="26"/>
      <c r="O23" s="26"/>
      <c r="P23" s="26"/>
      <c r="Q23" s="26"/>
      <c r="R23" s="26"/>
      <c r="S23" s="26"/>
      <c r="T23" s="26"/>
      <c r="U23" s="26"/>
      <c r="V23" s="26"/>
      <c r="W23" s="26"/>
      <c r="X23" s="26"/>
      <c r="Y23" s="26"/>
      <c r="Z23" s="26"/>
    </row>
    <row r="24" spans="1:26" ht="15.75" customHeight="1">
      <c r="A24" s="26"/>
      <c r="B24" s="26"/>
      <c r="C24" s="26"/>
      <c r="D24" s="26"/>
      <c r="E24" s="26"/>
      <c r="F24" s="26"/>
      <c r="G24" s="26"/>
      <c r="H24" s="26"/>
      <c r="I24" s="26"/>
      <c r="J24" s="26"/>
      <c r="K24" s="26"/>
      <c r="L24" s="26"/>
      <c r="M24" s="26"/>
      <c r="N24" s="26"/>
      <c r="O24" s="26"/>
      <c r="P24" s="26"/>
      <c r="Q24" s="26"/>
      <c r="R24" s="26"/>
      <c r="S24" s="26"/>
      <c r="T24" s="26"/>
      <c r="U24" s="26"/>
      <c r="V24" s="26"/>
      <c r="W24" s="26"/>
      <c r="X24" s="26"/>
      <c r="Y24" s="26"/>
      <c r="Z24" s="26"/>
    </row>
    <row r="25" spans="1:26" ht="15.75" customHeight="1">
      <c r="A25" s="26"/>
      <c r="B25" s="26"/>
      <c r="C25" s="26"/>
      <c r="D25" s="26"/>
      <c r="E25" s="26"/>
      <c r="F25" s="26"/>
      <c r="G25" s="26"/>
      <c r="H25" s="26"/>
      <c r="I25" s="26"/>
      <c r="J25" s="26"/>
      <c r="K25" s="26"/>
      <c r="L25" s="26"/>
      <c r="M25" s="26"/>
      <c r="N25" s="26"/>
      <c r="O25" s="26"/>
      <c r="P25" s="26"/>
      <c r="Q25" s="26"/>
      <c r="R25" s="26"/>
      <c r="S25" s="26"/>
      <c r="T25" s="26"/>
      <c r="U25" s="26"/>
      <c r="V25" s="26"/>
      <c r="W25" s="26"/>
      <c r="X25" s="26"/>
      <c r="Y25" s="26"/>
      <c r="Z25" s="26"/>
    </row>
    <row r="26" spans="1:26" ht="15.75" customHeight="1">
      <c r="A26" s="26"/>
      <c r="B26" s="26"/>
      <c r="C26" s="26"/>
      <c r="D26" s="26"/>
      <c r="E26" s="26"/>
      <c r="F26" s="26"/>
      <c r="G26" s="26"/>
      <c r="H26" s="26"/>
      <c r="I26" s="26"/>
      <c r="J26" s="26"/>
      <c r="K26" s="26"/>
      <c r="L26" s="26"/>
      <c r="M26" s="26"/>
      <c r="N26" s="26"/>
      <c r="O26" s="26"/>
      <c r="P26" s="26"/>
      <c r="Q26" s="26"/>
      <c r="R26" s="26"/>
      <c r="S26" s="26"/>
      <c r="T26" s="26"/>
      <c r="U26" s="26"/>
      <c r="V26" s="26"/>
      <c r="W26" s="26"/>
      <c r="X26" s="26"/>
      <c r="Y26" s="26"/>
      <c r="Z26" s="26"/>
    </row>
    <row r="27" spans="1:26" ht="15.75" customHeight="1">
      <c r="A27" s="26"/>
      <c r="B27" s="26"/>
      <c r="C27" s="26"/>
      <c r="D27" s="26"/>
      <c r="E27" s="26"/>
      <c r="F27" s="26"/>
      <c r="G27" s="26"/>
      <c r="H27" s="26"/>
      <c r="I27" s="26"/>
      <c r="J27" s="26"/>
      <c r="K27" s="26"/>
      <c r="L27" s="26"/>
      <c r="M27" s="26"/>
      <c r="N27" s="26"/>
      <c r="O27" s="26"/>
      <c r="P27" s="26"/>
      <c r="Q27" s="26"/>
      <c r="R27" s="26"/>
      <c r="S27" s="26"/>
      <c r="T27" s="26"/>
      <c r="U27" s="26"/>
      <c r="V27" s="26"/>
      <c r="W27" s="26"/>
      <c r="X27" s="26"/>
      <c r="Y27" s="26"/>
      <c r="Z27" s="26"/>
    </row>
    <row r="28" spans="1:26" ht="15.75" customHeight="1">
      <c r="A28" s="26"/>
      <c r="B28" s="26"/>
      <c r="C28" s="26"/>
      <c r="D28" s="26"/>
      <c r="E28" s="26"/>
      <c r="F28" s="26"/>
      <c r="G28" s="26"/>
      <c r="H28" s="26"/>
      <c r="I28" s="26"/>
      <c r="J28" s="26"/>
      <c r="K28" s="26"/>
      <c r="L28" s="26"/>
      <c r="M28" s="26"/>
      <c r="N28" s="26"/>
      <c r="O28" s="26"/>
      <c r="P28" s="26"/>
      <c r="Q28" s="26"/>
      <c r="R28" s="26"/>
      <c r="S28" s="26"/>
      <c r="T28" s="26"/>
      <c r="U28" s="26"/>
      <c r="V28" s="26"/>
      <c r="W28" s="26"/>
      <c r="X28" s="26"/>
      <c r="Y28" s="26"/>
      <c r="Z28" s="26"/>
    </row>
    <row r="29" spans="1:26" ht="15.75" customHeight="1">
      <c r="A29" s="26"/>
      <c r="B29" s="26"/>
      <c r="C29" s="26"/>
      <c r="D29" s="26"/>
      <c r="E29" s="26"/>
      <c r="F29" s="26"/>
      <c r="G29" s="26"/>
      <c r="H29" s="26"/>
      <c r="I29" s="26"/>
      <c r="J29" s="26"/>
      <c r="K29" s="26"/>
      <c r="L29" s="26"/>
      <c r="M29" s="26"/>
      <c r="N29" s="26"/>
      <c r="O29" s="26"/>
      <c r="P29" s="26"/>
      <c r="Q29" s="26"/>
      <c r="R29" s="26"/>
      <c r="S29" s="26"/>
      <c r="T29" s="26"/>
      <c r="U29" s="26"/>
      <c r="V29" s="26"/>
      <c r="W29" s="26"/>
      <c r="X29" s="26"/>
      <c r="Y29" s="26"/>
      <c r="Z29" s="26"/>
    </row>
    <row r="30" spans="1:26" ht="15.75" customHeight="1">
      <c r="A30" s="26"/>
      <c r="B30" s="26"/>
      <c r="C30" s="26"/>
      <c r="D30" s="26"/>
      <c r="E30" s="26"/>
      <c r="F30" s="26"/>
      <c r="G30" s="26"/>
      <c r="H30" s="26"/>
      <c r="I30" s="26"/>
      <c r="J30" s="26"/>
      <c r="K30" s="26"/>
      <c r="L30" s="26"/>
      <c r="M30" s="26"/>
      <c r="N30" s="26"/>
      <c r="O30" s="26"/>
      <c r="P30" s="26"/>
      <c r="Q30" s="26"/>
      <c r="R30" s="26"/>
      <c r="S30" s="26"/>
      <c r="T30" s="26"/>
      <c r="U30" s="26"/>
      <c r="V30" s="26"/>
      <c r="W30" s="26"/>
      <c r="X30" s="26"/>
      <c r="Y30" s="26"/>
      <c r="Z30" s="26"/>
    </row>
    <row r="31" spans="1:26" ht="15.75" customHeight="1">
      <c r="A31" s="26"/>
      <c r="B31" s="26"/>
      <c r="C31" s="26"/>
      <c r="D31" s="26"/>
      <c r="E31" s="26"/>
      <c r="F31" s="26"/>
      <c r="G31" s="26"/>
      <c r="H31" s="26"/>
      <c r="I31" s="26"/>
      <c r="J31" s="26"/>
      <c r="K31" s="26"/>
      <c r="L31" s="26"/>
      <c r="M31" s="26"/>
      <c r="N31" s="26"/>
      <c r="O31" s="26"/>
      <c r="P31" s="26"/>
      <c r="Q31" s="26"/>
      <c r="R31" s="26"/>
      <c r="S31" s="26"/>
      <c r="T31" s="26"/>
      <c r="U31" s="26"/>
      <c r="V31" s="26"/>
      <c r="W31" s="26"/>
      <c r="X31" s="26"/>
      <c r="Y31" s="26"/>
      <c r="Z31" s="26"/>
    </row>
    <row r="32" spans="1:26" ht="15.75" customHeight="1">
      <c r="A32" s="26"/>
      <c r="B32" s="26"/>
      <c r="C32" s="26"/>
      <c r="D32" s="26"/>
      <c r="E32" s="26"/>
      <c r="F32" s="26"/>
      <c r="G32" s="26"/>
      <c r="H32" s="26"/>
      <c r="I32" s="26"/>
      <c r="J32" s="26"/>
      <c r="K32" s="26"/>
      <c r="L32" s="26"/>
      <c r="M32" s="26"/>
      <c r="N32" s="26"/>
      <c r="O32" s="26"/>
      <c r="P32" s="26"/>
      <c r="Q32" s="26"/>
      <c r="R32" s="26"/>
      <c r="S32" s="26"/>
      <c r="T32" s="26"/>
      <c r="U32" s="26"/>
      <c r="V32" s="26"/>
      <c r="W32" s="26"/>
      <c r="X32" s="26"/>
      <c r="Y32" s="26"/>
      <c r="Z32" s="26"/>
    </row>
    <row r="33" spans="1:26" ht="15.75" customHeight="1">
      <c r="A33" s="26"/>
      <c r="B33" s="26"/>
      <c r="C33" s="26"/>
      <c r="D33" s="26"/>
      <c r="E33" s="26"/>
      <c r="F33" s="26"/>
      <c r="G33" s="26"/>
      <c r="H33" s="26"/>
      <c r="I33" s="26"/>
      <c r="J33" s="26"/>
      <c r="K33" s="26"/>
      <c r="L33" s="26"/>
      <c r="M33" s="26"/>
      <c r="N33" s="26"/>
      <c r="O33" s="26"/>
      <c r="P33" s="26"/>
      <c r="Q33" s="26"/>
      <c r="R33" s="26"/>
      <c r="S33" s="26"/>
      <c r="T33" s="26"/>
      <c r="U33" s="26"/>
      <c r="V33" s="26"/>
      <c r="W33" s="26"/>
      <c r="X33" s="26"/>
      <c r="Y33" s="26"/>
      <c r="Z33" s="26"/>
    </row>
    <row r="34" spans="1:26" ht="15.75" customHeight="1">
      <c r="A34" s="26"/>
      <c r="B34" s="26"/>
      <c r="C34" s="26"/>
      <c r="D34" s="26"/>
      <c r="E34" s="26"/>
      <c r="F34" s="26"/>
      <c r="G34" s="26"/>
      <c r="H34" s="26"/>
      <c r="I34" s="26"/>
      <c r="J34" s="26"/>
      <c r="K34" s="26"/>
      <c r="L34" s="26"/>
      <c r="M34" s="26"/>
      <c r="N34" s="26"/>
      <c r="O34" s="26"/>
      <c r="P34" s="26"/>
      <c r="Q34" s="26"/>
      <c r="R34" s="26"/>
      <c r="S34" s="26"/>
      <c r="T34" s="26"/>
      <c r="U34" s="26"/>
      <c r="V34" s="26"/>
      <c r="W34" s="26"/>
      <c r="X34" s="26"/>
      <c r="Y34" s="26"/>
      <c r="Z34" s="26"/>
    </row>
    <row r="35" spans="1:26" ht="15.75" customHeight="1">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row>
    <row r="36" spans="1:26" ht="15.75" customHeight="1">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row>
    <row r="37" spans="1:26" ht="15.75" customHeight="1">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row>
    <row r="38" spans="1:26" ht="15.75" customHeight="1">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row>
    <row r="39" spans="1:26" ht="15.75" customHeight="1">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row>
    <row r="40" spans="1:26" ht="15.75" customHeight="1">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row>
    <row r="41" spans="1:26" ht="15.75" customHeight="1">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row>
    <row r="42" spans="1:26" ht="15.75" customHeight="1">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row>
    <row r="43" spans="1:26" ht="15.75" customHeight="1">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row>
    <row r="44" spans="1:26" ht="15.75" customHeight="1">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row>
    <row r="45" spans="1:26" ht="15.75" customHeight="1">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row>
    <row r="46" spans="1:26" ht="15.7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row>
    <row r="47" spans="1:26" ht="15.7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row>
    <row r="48" spans="1:26" ht="15.7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row>
    <row r="49" spans="1:26" ht="15.75"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row>
    <row r="50" spans="1:26" ht="15.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row>
    <row r="51" spans="1:26" ht="15.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row>
    <row r="52" spans="1:26" ht="15.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row>
    <row r="53" spans="1:26" ht="15.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row>
    <row r="54" spans="1:26" ht="15.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row>
    <row r="55" spans="1:26"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row>
    <row r="56" spans="1:26"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row>
    <row r="57" spans="1:26"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row>
    <row r="58" spans="1:26"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row>
    <row r="59" spans="1:26"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row>
    <row r="60" spans="1:26"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row>
    <row r="61" spans="1:26"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row>
    <row r="62" spans="1:26"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row>
    <row r="63" spans="1:26"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row>
    <row r="64" spans="1:26"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row>
    <row r="65" spans="1:26"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row>
    <row r="66" spans="1:26"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row>
    <row r="67" spans="1:26"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row>
    <row r="68" spans="1:26"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row>
    <row r="69" spans="1:26"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row>
    <row r="70" spans="1:26"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row>
    <row r="71" spans="1:26"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row>
    <row r="72" spans="1:26"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row>
    <row r="73" spans="1:26"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row>
    <row r="74" spans="1:26"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spans="1:26"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row>
    <row r="76" spans="1:26"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row>
    <row r="77" spans="1:26"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row>
    <row r="78" spans="1:26"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row>
    <row r="79" spans="1:26"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row>
    <row r="80" spans="1:26"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row>
    <row r="81" spans="1:26"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row>
    <row r="82" spans="1:26"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row>
    <row r="83" spans="1:26"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row>
    <row r="84" spans="1:26"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spans="1:26"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spans="1:26"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row>
    <row r="87" spans="1:26"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row>
    <row r="88" spans="1:26"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row>
    <row r="89" spans="1:26"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row>
    <row r="90" spans="1:26"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row>
    <row r="91" spans="1:26"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row>
    <row r="92" spans="1:26"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row>
    <row r="93" spans="1:26"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row>
    <row r="94" spans="1:26"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row>
    <row r="95" spans="1:26"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row>
    <row r="96" spans="1:26"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row>
    <row r="97" spans="1:26"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row>
    <row r="98" spans="1:26"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row>
    <row r="99" spans="1:26"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row>
    <row r="100" spans="1:26"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row>
    <row r="101" spans="1:26"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row>
    <row r="102" spans="1:26"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row>
    <row r="103" spans="1:26"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row>
    <row r="104" spans="1:26"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row>
    <row r="105" spans="1:26"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spans="1:26"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row>
    <row r="107" spans="1:26"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row>
    <row r="108" spans="1:26"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row>
    <row r="109" spans="1:26"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row>
    <row r="110" spans="1:26"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row>
    <row r="111" spans="1:26"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row>
    <row r="112" spans="1:26"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row>
    <row r="113" spans="1:26"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row>
    <row r="114" spans="1:26"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row>
    <row r="115" spans="1:26"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spans="1:26"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row>
    <row r="117" spans="1:26"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spans="1:26"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spans="1:26"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row>
    <row r="120" spans="1:26"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row>
    <row r="121" spans="1:26"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row>
    <row r="122" spans="1:26"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row>
    <row r="123" spans="1:26"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spans="1:26"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row>
    <row r="125" spans="1:26"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spans="1:26"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row>
    <row r="127" spans="1:26"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row>
    <row r="128" spans="1:26"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row>
    <row r="129" spans="1:26"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row>
    <row r="130" spans="1:26"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row>
    <row r="131" spans="1:26"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row>
    <row r="132" spans="1:26"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row>
    <row r="133" spans="1:26"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row>
    <row r="134" spans="1:26"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row>
    <row r="135" spans="1:26"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row>
    <row r="136" spans="1:26"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row>
    <row r="137" spans="1:26"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row>
    <row r="138" spans="1:26"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row>
    <row r="139" spans="1:26"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row>
    <row r="140" spans="1:26"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row>
    <row r="141" spans="1:26"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row>
    <row r="142" spans="1:26"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row>
    <row r="143" spans="1:26"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row>
    <row r="144" spans="1:26"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row>
    <row r="145" spans="1:26"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row>
    <row r="146" spans="1:26"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spans="1:26"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row>
    <row r="148" spans="1:26"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row>
    <row r="149" spans="1:26"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row>
    <row r="150" spans="1:26"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row>
    <row r="151" spans="1:26"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row>
    <row r="152" spans="1:26"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row>
    <row r="153" spans="1:26"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row>
    <row r="154" spans="1:26"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row>
    <row r="155" spans="1:26"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row>
    <row r="156" spans="1:26"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row>
    <row r="157" spans="1:26"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row>
    <row r="158" spans="1:26"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row>
    <row r="159" spans="1:26"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row>
    <row r="160" spans="1:26"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row>
    <row r="161" spans="1:26"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row>
    <row r="162" spans="1:26"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row>
    <row r="163" spans="1:26"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row>
    <row r="164" spans="1:26"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row>
    <row r="165" spans="1:26"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row>
    <row r="166" spans="1:26"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row>
    <row r="167" spans="1:26"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row>
    <row r="168" spans="1:26"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row>
    <row r="169" spans="1:26"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row>
    <row r="170" spans="1:26"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row>
    <row r="171" spans="1:26"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spans="1:26"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row>
    <row r="173" spans="1:26"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row>
    <row r="174" spans="1:26"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row>
    <row r="175" spans="1:26"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row>
    <row r="176" spans="1:26"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row>
    <row r="177" spans="1:26" ht="15.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row>
    <row r="178" spans="1:26" ht="15.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row>
    <row r="179" spans="1:26" ht="15.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row>
    <row r="180" spans="1:26" ht="15.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row>
    <row r="181" spans="1:26" ht="15.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row>
    <row r="182" spans="1:26" ht="15.7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row>
    <row r="183" spans="1:26" ht="15.7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row>
    <row r="184" spans="1:26" ht="15.7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row>
    <row r="185" spans="1:26" ht="15.7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row>
    <row r="186" spans="1:26" ht="15.7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row>
    <row r="187" spans="1:26" ht="15.7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row>
    <row r="188" spans="1:26" ht="15.7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row>
    <row r="189" spans="1:26" ht="15.7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row>
    <row r="190" spans="1:26" ht="15.7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row>
    <row r="191" spans="1:26" ht="15.7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row>
    <row r="192" spans="1:26" ht="15.7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row>
    <row r="193" spans="1:26" ht="15.7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spans="1:26" ht="15.7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row>
    <row r="195" spans="1:26" ht="15.7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row>
    <row r="196" spans="1:26" ht="15.7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row>
    <row r="197" spans="1:26" ht="15.7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row>
    <row r="198" spans="1:26" ht="15.7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row>
    <row r="199" spans="1:26" ht="15.75" customHeight="1">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row>
    <row r="200" spans="1:26" ht="15.75" customHeight="1">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row>
    <row r="201" spans="1:26" ht="15.75" customHeight="1">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row>
    <row r="202" spans="1:26" ht="15.75" customHeight="1">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row>
    <row r="203" spans="1:26" ht="15.75" customHeight="1">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row>
    <row r="204" spans="1:26" ht="15.75" customHeight="1">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row>
    <row r="205" spans="1:26" ht="15.75" customHeight="1">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row>
    <row r="206" spans="1:26" ht="15.75" customHeight="1">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row>
    <row r="207" spans="1:26" ht="15.75" customHeight="1">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row>
    <row r="208" spans="1:26" ht="15.75" customHeight="1">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row>
    <row r="209" spans="1:26" ht="15.75" customHeight="1">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row>
    <row r="210" spans="1:26" ht="15.75" customHeight="1">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row>
    <row r="211" spans="1:26" ht="15.75" customHeight="1">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spans="1:26" ht="15.75" customHeight="1">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row>
    <row r="213" spans="1:26" ht="15.75" customHeight="1">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row>
    <row r="214" spans="1:26" ht="15.75" customHeight="1">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spans="1:26" ht="15.75" customHeight="1">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row>
    <row r="216" spans="1:26" ht="15.75" customHeight="1">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row>
    <row r="217" spans="1:26" ht="15.75" customHeight="1">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row>
    <row r="218" spans="1:26" ht="15.75" customHeight="1">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row>
    <row r="219" spans="1:26" ht="15.75" customHeight="1">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row>
    <row r="220" spans="1:26" ht="15.75" customHeight="1">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row>
    <row r="221" spans="1:26" ht="15.75" customHeight="1">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row>
    <row r="222" spans="1:26" ht="15.75" customHeight="1">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row>
    <row r="223" spans="1:26" ht="15.75" customHeight="1">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row>
    <row r="224" spans="1:26" ht="15.75" customHeight="1">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spans="1:26" ht="15.75" customHeight="1">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spans="1:26" ht="15.75" customHeight="1">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spans="1:26" ht="15.75" customHeight="1">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spans="1:26" ht="15.75" customHeight="1">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spans="1:26" ht="15.75" customHeight="1">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spans="1:26" ht="15.75" customHeight="1">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spans="1:26" ht="15.75" customHeight="1">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spans="1:26" ht="15.75" customHeight="1">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spans="1:26" ht="15.75" customHeight="1">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spans="1:26" ht="15.75" customHeight="1">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spans="1:26" ht="15.75" customHeight="1">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spans="1:26" ht="15.75" customHeight="1">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spans="1:26" ht="15.75" customHeight="1">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spans="1:26" ht="15.75" customHeight="1">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spans="1:26" ht="15.75" customHeight="1">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spans="1:26" ht="15.75" customHeight="1">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spans="1:26" ht="15.75" customHeight="1">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spans="1:26" ht="15.75" customHeight="1">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spans="1:26" ht="15.75" customHeight="1">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spans="1:26" ht="15.75" customHeight="1">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spans="1:26" ht="15.75" customHeight="1">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spans="1:26" ht="15.75" customHeight="1">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spans="1:26" ht="15.75" customHeight="1">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spans="1:26" ht="15.75" customHeight="1">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spans="1:26" ht="15.75" customHeight="1">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spans="1:26" ht="15.75" customHeight="1">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spans="1:26" ht="15.75" customHeight="1">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spans="1:26" ht="15.75" customHeight="1">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spans="1:26" ht="15.75" customHeight="1">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spans="1:26" ht="15.75" customHeight="1">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spans="1:26" ht="15.75" customHeight="1">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spans="1:26" ht="15.75" customHeight="1">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spans="1:26" ht="15.75" customHeight="1">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spans="1:26" ht="15.75" customHeight="1">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spans="1:26" ht="15.75" customHeight="1">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spans="1:26" ht="15.75" customHeight="1">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spans="1:26" ht="15.75" customHeight="1">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ht="15.75" customHeight="1">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ht="15.75" customHeight="1">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ht="15.75" customHeight="1">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ht="15.75" customHeight="1">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ht="15.75" customHeight="1">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ht="15.75" customHeight="1">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ht="15.75" customHeight="1">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ht="15.75" customHeight="1">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ht="15.75" customHeight="1">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ht="15.75" customHeight="1">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ht="15.75" customHeight="1">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ht="15.75" customHeight="1">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ht="15.75" customHeight="1">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ht="15.75" customHeight="1">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ht="15.75" customHeight="1">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ht="15.75" customHeight="1">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ht="15.75" customHeight="1">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ht="15.75" customHeight="1">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ht="15.75" customHeight="1">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ht="15.75" customHeight="1">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ht="15.75" customHeight="1">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ht="15.75" customHeight="1">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ht="15.75" customHeight="1">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ht="15.75" customHeight="1">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ht="15.75" customHeight="1">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ht="15.75" customHeight="1">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ht="15.75" customHeight="1">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ht="15.75" customHeight="1">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ht="15.75" customHeight="1">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ht="15.75" customHeight="1">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ht="15.75" customHeight="1">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ht="15.75" customHeight="1">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ht="15.75" customHeight="1">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ht="15.75" customHeight="1">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ht="15.75" customHeight="1">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ht="15.75" customHeight="1">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ht="15.75" customHeight="1">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ht="15.75" customHeight="1">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ht="15.75" customHeight="1">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ht="15.75" customHeight="1">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ht="15.75" customHeight="1">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ht="15.75" customHeight="1">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ht="15.75" customHeight="1">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ht="15.75" customHeight="1">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ht="15.75" customHeight="1">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ht="15.75" customHeight="1">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ht="15.75" customHeight="1">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ht="15.75" customHeight="1">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ht="15.75" customHeight="1">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ht="15.75" customHeight="1">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ht="15.75" customHeight="1">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ht="15.75" customHeight="1">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ht="15.75" customHeight="1">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ht="15.75" customHeight="1">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ht="15.75" customHeight="1">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ht="15.75" customHeight="1">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ht="15.75" customHeight="1">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ht="15.75" customHeight="1">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ht="15.75" customHeight="1">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ht="15.75" customHeight="1">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ht="15.75" customHeight="1">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ht="15.75" customHeight="1">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ht="15.75" customHeight="1">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ht="15.75" customHeight="1">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ht="15.75" customHeight="1">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ht="15.75" customHeight="1">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ht="15.75" customHeight="1">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ht="15.75" customHeight="1">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ht="15.75" customHeight="1">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ht="15.75" customHeight="1">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ht="15.75" customHeight="1">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ht="15.75" customHeight="1">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ht="15.75" customHeight="1">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ht="15.75" customHeight="1">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ht="15.75" customHeight="1">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ht="15.75" customHeight="1">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ht="15.75" customHeight="1">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ht="15.75" customHeight="1">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ht="15.75" customHeight="1">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ht="15.75" customHeight="1">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ht="15.75" customHeight="1">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ht="15.75" customHeight="1">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ht="15.75" customHeight="1">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ht="15.75" customHeight="1">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ht="15.75" customHeight="1">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ht="15.75" customHeight="1">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ht="15.75" customHeight="1">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ht="15.75" customHeight="1">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ht="15.75" customHeight="1">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ht="15.75" customHeight="1">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ht="15.75" customHeight="1">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ht="15.75" customHeight="1">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ht="15.75" customHeight="1">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ht="15.75" customHeight="1">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ht="15.75" customHeight="1">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ht="15.75" customHeight="1">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ht="15.75" customHeight="1">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ht="15.75" customHeight="1">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ht="15.75" customHeight="1">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ht="15.75" customHeight="1">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ht="15.75" customHeight="1">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ht="15.75" customHeight="1">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ht="15.75" customHeight="1">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ht="15.75" customHeight="1">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ht="15.75" customHeight="1">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ht="15.75" customHeight="1">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ht="15.75" customHeight="1">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ht="15.75" customHeight="1">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ht="15.75" customHeight="1">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ht="15.75" customHeight="1">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ht="15.75" customHeight="1">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ht="15.75" customHeight="1">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ht="15.75" customHeight="1">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ht="15.75" customHeight="1">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ht="15.75" customHeight="1">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ht="15.75" customHeight="1">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ht="15.75" customHeight="1">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ht="15.75" customHeight="1">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ht="15.75" customHeight="1">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ht="15.75" customHeight="1">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ht="15.75" customHeight="1">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ht="15.75" customHeight="1">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ht="15.75" customHeight="1">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ht="15.75" customHeight="1">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ht="15.75" customHeight="1">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ht="15.75" customHeight="1">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ht="15.75" customHeight="1">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ht="15.75" customHeight="1">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ht="15.75" customHeight="1">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ht="15.75" customHeight="1">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ht="15.75" customHeight="1">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ht="15.75" customHeight="1">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ht="15.75" customHeight="1">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ht="15.75" customHeight="1">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ht="15.75" customHeight="1">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ht="15.75" customHeight="1">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ht="15.75" customHeight="1">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ht="15.75" customHeight="1">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ht="15.75" customHeight="1">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ht="15.75" customHeight="1">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ht="15.75" customHeight="1">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ht="15.75" customHeight="1">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ht="15.7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ht="15.7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ht="15.7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ht="15.7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ht="15.7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ht="15.7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ht="15.7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ht="15.7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ht="15.7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ht="15.7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ht="15.7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ht="15.7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ht="15.7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ht="15.7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ht="15.7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ht="15.7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ht="15.7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ht="15.7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ht="15.7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ht="15.7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ht="15.7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ht="15.7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ht="15.7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ht="15.7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ht="15.7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ht="15.7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ht="15.7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ht="15.7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ht="15.7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ht="15.7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ht="15.7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ht="15.7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ht="15.7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ht="15.75" customHeight="1">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ht="15.75" customHeight="1">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ht="15.75" customHeight="1">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ht="15.75" customHeight="1">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ht="15.75" customHeight="1">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ht="15.75" customHeight="1">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ht="15.75" customHeight="1">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ht="15.75" customHeight="1">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ht="15.75" customHeight="1">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ht="15.75" customHeight="1">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ht="15.75" customHeight="1">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ht="15.75" customHeight="1">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ht="15.75" customHeight="1">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ht="15.75" customHeight="1">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ht="15.75" customHeight="1">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ht="15.75" customHeight="1">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ht="15.75" customHeight="1">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ht="15.75" customHeight="1">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ht="15.75" customHeight="1">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ht="15.75" customHeight="1">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ht="15.75" customHeight="1">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ht="15.75" customHeight="1">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ht="15.75" customHeight="1">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ht="15.75" customHeight="1">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ht="15.75" customHeight="1">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ht="15.75" customHeight="1">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ht="15.75" customHeight="1">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ht="15.75" customHeight="1">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ht="15.75" customHeight="1">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ht="15.75" customHeight="1">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ht="15.75" customHeight="1">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ht="15.75" customHeight="1">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ht="15.75" customHeight="1">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ht="15.75" customHeight="1">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ht="15.75" customHeight="1">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ht="15.75" customHeight="1">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ht="15.75" customHeight="1">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ht="15.75" customHeight="1">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ht="15.75" customHeight="1">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ht="15.75" customHeight="1">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ht="15.75" customHeight="1">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ht="15.75" customHeight="1">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ht="15.75" customHeight="1">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ht="15.75" customHeight="1">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ht="15.75" customHeight="1">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ht="15.75" customHeight="1">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ht="15.75" customHeight="1">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ht="15.75" customHeight="1">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ht="15.75" customHeight="1">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ht="15.75" customHeight="1">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ht="15.75" customHeight="1">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ht="15.75" customHeight="1">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ht="15.75" customHeight="1">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ht="15.75" customHeight="1">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ht="15.75" customHeight="1">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ht="15.75" customHeight="1">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ht="15.75" customHeight="1">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ht="15.75" customHeight="1">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ht="15.75" customHeight="1">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ht="15.75" customHeight="1">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ht="15.75" customHeight="1">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ht="15.75" customHeight="1">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ht="15.75" customHeight="1">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ht="15.75" customHeight="1">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ht="15.75" customHeight="1">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ht="15.75" customHeight="1">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ht="15.75" customHeight="1">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ht="15.75" customHeight="1">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ht="15.75" customHeight="1">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ht="15.75" customHeight="1">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ht="15.75" customHeight="1">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ht="15.75" customHeight="1">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ht="15.75" customHeight="1">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ht="15.75" customHeight="1">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ht="15.75" customHeight="1">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ht="15.75" customHeight="1">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ht="15.75" customHeight="1">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ht="15.75" customHeight="1">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ht="15.75" customHeight="1">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ht="15.75" customHeight="1">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ht="15.75" customHeight="1">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ht="15.75" customHeight="1">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ht="15.75" customHeight="1">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ht="15.75" customHeight="1">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ht="15.75" customHeight="1">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ht="15.75" customHeight="1">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ht="15.75" customHeight="1">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ht="15.75" customHeight="1">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ht="15.75" customHeight="1">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ht="15.75" customHeight="1">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ht="15.75" customHeight="1">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ht="15.75" customHeight="1">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ht="15.75" customHeight="1">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ht="15.75" customHeight="1">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ht="15.75" customHeight="1">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ht="15.75" customHeight="1">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ht="15.75" customHeight="1">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ht="15.75" customHeight="1">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ht="15.75" customHeight="1">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ht="15.75" customHeight="1">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ht="15.75" customHeight="1">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ht="15.75" customHeight="1">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ht="15.75" customHeight="1">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ht="15.75" customHeight="1">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ht="15.75" customHeight="1">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ht="15.75" customHeight="1">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ht="15.75" customHeight="1">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ht="15.75" customHeight="1">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ht="15.75" customHeight="1">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ht="15.75" customHeight="1">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ht="15.75" customHeight="1">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ht="15.75" customHeight="1">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ht="15.75" customHeight="1">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ht="15.75" customHeight="1">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ht="15.75" customHeight="1">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ht="15.75" customHeight="1">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ht="15.75" customHeight="1">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ht="15.75" customHeight="1">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ht="15.75" customHeight="1">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ht="15.75" customHeight="1">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ht="15.75" customHeight="1">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ht="15.75" customHeight="1">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ht="15.75" customHeight="1">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ht="15.75" customHeight="1">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ht="15.75" customHeight="1">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ht="15.75" customHeight="1">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ht="15.75" customHeight="1">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ht="15.75" customHeight="1">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ht="15.75" customHeight="1">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ht="15.75" customHeight="1">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ht="15.75" customHeight="1">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ht="15.75" customHeight="1">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ht="15.75" customHeight="1">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ht="15.75" customHeight="1">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ht="15.75" customHeight="1">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ht="15.75" customHeight="1">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ht="15.75" customHeight="1">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ht="15.75" customHeight="1">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ht="15.75" customHeight="1">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ht="15.75" customHeight="1">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ht="15.75" customHeight="1">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ht="15.75" customHeight="1">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ht="15.75" customHeight="1">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ht="15.75" customHeight="1">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ht="15.75" customHeight="1">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ht="15.75" customHeight="1">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ht="15.75" customHeight="1">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ht="15.75" customHeight="1">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ht="15.75" customHeight="1">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ht="15.75" customHeight="1">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ht="15.75" customHeight="1">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ht="15.75" customHeight="1">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ht="15.75" customHeight="1">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ht="15.75" customHeight="1">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ht="15.75" customHeight="1">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ht="15.75" customHeight="1">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ht="15.75" customHeight="1">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ht="15.75" customHeight="1">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ht="15.75" customHeight="1">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ht="15.75" customHeight="1">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ht="15.75" customHeight="1">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ht="15.75" customHeight="1">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ht="15.75" customHeight="1">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ht="15.75" customHeight="1">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ht="15.75" customHeight="1">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ht="15.75" customHeight="1">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ht="15.75" customHeight="1">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ht="15.75" customHeight="1">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ht="15.75" customHeight="1">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ht="15.75" customHeight="1">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ht="15.75" customHeight="1">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ht="15.75" customHeight="1">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ht="15.75" customHeight="1">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ht="15.75" customHeight="1">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ht="15.75" customHeight="1">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ht="15.75" customHeight="1">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ht="15.75" customHeight="1">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ht="15.75" customHeight="1">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ht="15.75" customHeight="1">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ht="15.75" customHeight="1">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ht="15.75" customHeight="1">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ht="15.75" customHeight="1">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ht="15.75" customHeight="1">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ht="15.75" customHeight="1">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ht="15.75" customHeight="1">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ht="15.75" customHeight="1">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ht="15.75" customHeight="1">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ht="15.75" customHeight="1">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ht="15.75" customHeight="1">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ht="15.75" customHeight="1">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ht="15.75" customHeight="1">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ht="15.75" customHeight="1">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ht="15.75" customHeight="1">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ht="15.75" customHeight="1">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ht="15.75" customHeight="1">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ht="15.75" customHeight="1">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ht="15.75" customHeight="1">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ht="15.75" customHeight="1">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ht="15.75" customHeight="1">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ht="15.75" customHeight="1">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ht="15.75" customHeight="1">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ht="15.75" customHeight="1">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ht="15.75" customHeight="1">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ht="15.75" customHeight="1">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ht="15.75" customHeight="1">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ht="15.75" customHeight="1">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ht="15.75" customHeight="1">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ht="15.75" customHeight="1">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ht="15.75" customHeight="1">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ht="15.75" customHeight="1">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ht="15.75" customHeight="1">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ht="15.75" customHeight="1">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ht="15.75" customHeight="1">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ht="15.75" customHeight="1">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ht="15.75" customHeight="1">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ht="15.75" customHeight="1">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ht="15.75" customHeight="1">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ht="15.75" customHeight="1">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ht="15.75" customHeight="1">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ht="15.75" customHeight="1">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ht="15.75" customHeight="1">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ht="15.75" customHeight="1">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ht="15.75" customHeight="1">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ht="15.75" customHeight="1">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ht="15.75" customHeight="1">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ht="15.75" customHeight="1">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ht="15.75" customHeight="1">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ht="15.75" customHeight="1">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ht="15.75" customHeight="1">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ht="15.75" customHeight="1">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ht="15.75" customHeight="1">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ht="15.75" customHeight="1">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ht="15.75" customHeight="1">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ht="15.75" customHeight="1">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ht="15.75" customHeight="1">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ht="15.75" customHeight="1">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ht="15.75" customHeight="1">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ht="15.75" customHeight="1">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ht="15.75" customHeight="1">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ht="15.75" customHeight="1">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ht="15.75" customHeight="1">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ht="15.75" customHeight="1">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ht="15.75" customHeight="1">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ht="15.75" customHeight="1">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ht="15.75" customHeight="1">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ht="15.75" customHeight="1">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ht="15.75" customHeight="1">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ht="15.75" customHeight="1">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ht="15.75" customHeight="1">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ht="15.75" customHeight="1">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ht="15.75" customHeight="1">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ht="15.75" customHeight="1">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ht="15.75" customHeight="1">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ht="15.75" customHeight="1">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ht="15.75" customHeight="1">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ht="15.75" customHeight="1">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ht="15.75" customHeight="1">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ht="15.75" customHeight="1">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ht="15.75" customHeight="1">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ht="15.75" customHeight="1">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ht="15.75" customHeight="1">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ht="15.75" customHeight="1">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ht="15.75" customHeight="1">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ht="15.75" customHeight="1">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ht="15.75" customHeight="1">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ht="15.75" customHeight="1">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ht="15.75" customHeight="1">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ht="15.75" customHeight="1">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ht="15.75" customHeight="1">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ht="15.75" customHeight="1">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ht="15.75" customHeight="1">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ht="15.75" customHeight="1">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ht="15.75" customHeight="1">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ht="15.75" customHeight="1">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ht="15.75" customHeight="1">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ht="15.75" customHeight="1">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ht="15.75" customHeight="1">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ht="15.75" customHeight="1">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ht="15.75" customHeight="1">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ht="15.75" customHeight="1">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ht="15.75" customHeight="1">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ht="15.75" customHeight="1">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ht="15.75" customHeight="1">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ht="15.75" customHeight="1">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ht="15.75" customHeight="1">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ht="15.75" customHeight="1">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ht="15.75" customHeight="1">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ht="15.75" customHeight="1">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ht="15.75" customHeight="1">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ht="15.75" customHeight="1">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ht="15.75" customHeight="1">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ht="15.75" customHeight="1">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ht="15.75" customHeight="1">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ht="15.75" customHeight="1">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ht="15.75" customHeight="1">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ht="15.75" customHeight="1">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ht="15.75" customHeight="1">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ht="15.75" customHeight="1">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ht="15.75" customHeight="1">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ht="15.75" customHeight="1">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ht="15.75" customHeight="1">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ht="15.75" customHeight="1">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ht="15.75" customHeight="1">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ht="15.75" customHeight="1">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ht="15.75" customHeight="1">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ht="15.75" customHeight="1">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ht="15.75" customHeight="1">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ht="15.75" customHeight="1">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ht="15.75" customHeight="1">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ht="15.75" customHeight="1">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ht="15.75" customHeight="1">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ht="15.75" customHeight="1">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ht="15.75" customHeight="1">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ht="15.75" customHeight="1">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ht="15.75" customHeight="1">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ht="15.75" customHeight="1">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ht="15.75" customHeight="1">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ht="15.75" customHeight="1">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ht="15.75" customHeight="1">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ht="15.75" customHeight="1">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ht="15.75" customHeight="1">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ht="15.75" customHeight="1">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ht="15.75" customHeight="1">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ht="15.75" customHeight="1">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ht="15.75" customHeight="1">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ht="15.75" customHeight="1">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ht="15.75" customHeight="1">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ht="15.75" customHeight="1">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ht="15.75" customHeight="1">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ht="15.75" customHeight="1">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ht="15.75" customHeight="1">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ht="15.75" customHeight="1">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ht="15.75" customHeight="1">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ht="15.75" customHeight="1">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ht="15.75" customHeight="1">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ht="15.75" customHeight="1">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ht="15.75" customHeight="1">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ht="15.75" customHeight="1">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ht="15.75" customHeight="1">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ht="15.75" customHeight="1">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ht="15.75" customHeight="1">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ht="15.75" customHeight="1">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ht="15.75" customHeight="1">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ht="15.75" customHeight="1">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ht="15.75" customHeight="1">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ht="15.75" customHeight="1">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ht="15.75" customHeight="1">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ht="15.75" customHeight="1">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ht="15.75" customHeight="1">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ht="15.75" customHeight="1">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ht="15.75" customHeight="1">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ht="15.75" customHeight="1">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ht="15.75" customHeight="1">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ht="15.75" customHeight="1">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ht="15.75" customHeight="1">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ht="15.75" customHeight="1">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ht="15.75" customHeight="1">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ht="15.75" customHeight="1">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ht="15.75" customHeight="1">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ht="15.75" customHeight="1">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ht="15.75" customHeight="1">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ht="15.75" customHeight="1">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ht="15.75" customHeight="1">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ht="15.75" customHeight="1">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ht="15.75" customHeight="1">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ht="15.75" customHeight="1">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ht="15.75" customHeight="1">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ht="15.75" customHeight="1">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ht="15.75" customHeight="1">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ht="15.75" customHeight="1">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ht="15.75" customHeight="1">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ht="15.75" customHeight="1">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ht="15.75" customHeight="1">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ht="15.75" customHeight="1">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ht="15.75" customHeight="1">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ht="15.75" customHeight="1">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ht="15.75" customHeight="1">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ht="15.75" customHeight="1">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ht="15.75" customHeight="1">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ht="15.75" customHeight="1">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ht="15.75" customHeight="1">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ht="15.75" customHeight="1">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ht="15.75" customHeight="1">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ht="15.75" customHeight="1">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ht="15.75" customHeight="1">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ht="15.75" customHeight="1">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ht="15.75" customHeight="1">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ht="15.75" customHeight="1">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ht="15.75" customHeight="1">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ht="15.75" customHeight="1">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ht="15.75" customHeight="1">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ht="15.75" customHeight="1">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ht="15.75" customHeight="1">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ht="15.75" customHeight="1">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ht="15.75" customHeight="1">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ht="15.75" customHeight="1">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ht="15.75" customHeight="1">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ht="15.75" customHeight="1">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ht="15.75" customHeight="1">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ht="15.75" customHeight="1">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ht="15.75" customHeight="1">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ht="15.75" customHeight="1">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ht="15.75" customHeight="1">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ht="15.75" customHeight="1">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ht="15.75" customHeight="1">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ht="15.75" customHeight="1">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ht="15.75" customHeight="1">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ht="15.75" customHeight="1">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ht="15.75" customHeight="1">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ht="15.75" customHeight="1">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ht="15.75" customHeight="1">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ht="15.75" customHeight="1">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ht="15.75" customHeight="1">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ht="15.75" customHeight="1">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ht="15.75" customHeight="1">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ht="15.75" customHeight="1">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ht="15.75" customHeight="1">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ht="15.75" customHeight="1">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ht="15.75" customHeight="1">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ht="15.75" customHeight="1">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ht="15.75" customHeight="1">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ht="15.75" customHeight="1">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ht="15.75" customHeight="1">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ht="15.75" customHeight="1">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ht="15.75" customHeight="1">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ht="15.75" customHeight="1">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ht="15.75" customHeight="1">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ht="15.75" customHeight="1">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ht="15.75" customHeight="1">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ht="15.75" customHeight="1">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ht="15.75" customHeight="1">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ht="15.75" customHeight="1">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ht="15.75" customHeight="1">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ht="15.75" customHeight="1">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ht="15.75" customHeight="1">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ht="15.75" customHeight="1">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ht="15.75" customHeight="1">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ht="15.75" customHeight="1">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ht="15.75" customHeight="1">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ht="15.75" customHeight="1">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ht="15.75" customHeight="1">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ht="15.75" customHeight="1">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ht="15.75" customHeight="1">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ht="15.75" customHeight="1">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ht="15.75" customHeight="1">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ht="15.75" customHeight="1">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ht="15.75" customHeight="1">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ht="15.75" customHeight="1">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ht="15.75" customHeight="1">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ht="15.75" customHeight="1">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ht="15.75" customHeight="1">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ht="15.75" customHeight="1">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ht="15.75" customHeight="1">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ht="15.75" customHeight="1">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ht="15.75" customHeight="1">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ht="15.75" customHeight="1">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ht="15.75" customHeight="1">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ht="15.75" customHeight="1">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ht="15.75" customHeight="1">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ht="15.75" customHeight="1">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ht="15.75" customHeight="1">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ht="15.75" customHeight="1">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ht="15.75" customHeight="1">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ht="15.75" customHeight="1">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ht="15.75" customHeight="1">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ht="15.75" customHeight="1">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ht="15.75" customHeight="1">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ht="15.75" customHeight="1">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ht="15.75" customHeight="1">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ht="15.75" customHeight="1">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ht="15.75" customHeight="1">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ht="15.75" customHeight="1">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ht="15.75" customHeight="1">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ht="15.75" customHeight="1">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ht="15.75" customHeight="1">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ht="15.75" customHeight="1">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ht="15.75" customHeight="1">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ht="15.75" customHeight="1">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ht="15.75" customHeight="1">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ht="15.75" customHeight="1">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ht="15.75" customHeight="1">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ht="15.75" customHeight="1">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ht="15.75" customHeight="1">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ht="15.75" customHeight="1">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ht="15.75" customHeight="1">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ht="15.75" customHeight="1">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ht="15.75" customHeight="1">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ht="15.75" customHeight="1">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ht="15.75" customHeight="1">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ht="15.75" customHeight="1">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ht="15.75" customHeight="1">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ht="15.75" customHeight="1">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ht="15.75" customHeight="1">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ht="15.75" customHeight="1">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ht="15.75" customHeight="1">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ht="15.75" customHeight="1">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ht="15.75" customHeight="1">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ht="15.75" customHeight="1">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ht="15.75" customHeight="1">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ht="15.75" customHeight="1">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ht="15.75" customHeight="1">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ht="15.75" customHeight="1">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ht="15.75" customHeight="1">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ht="15.75" customHeight="1">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ht="15.75" customHeight="1">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ht="15.75" customHeight="1">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ht="15.75" customHeight="1">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ht="15.75" customHeight="1">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ht="15.75" customHeight="1">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ht="15.75" customHeight="1">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ht="15.75" customHeight="1">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ht="15.75" customHeight="1">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ht="15.75" customHeight="1">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ht="15.75" customHeight="1">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ht="15.75" customHeight="1">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ht="15.75" customHeight="1">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ht="15.75" customHeight="1">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ht="15.75" customHeight="1">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ht="15.75" customHeight="1">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ht="15.75" customHeight="1">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ht="15.75" customHeight="1">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ht="15.75" customHeight="1">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ht="15.75" customHeight="1">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ht="15.75" customHeight="1">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ht="15.75" customHeight="1">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ht="15.75" customHeight="1">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ht="15.75" customHeight="1">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ht="15.75" customHeight="1">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ht="15.75" customHeight="1">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ht="15.75" customHeight="1">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ht="15.75" customHeight="1">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ht="15.75" customHeight="1">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ht="15.75" customHeight="1">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ht="15.75" customHeight="1">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ht="15.75" customHeight="1">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ht="15.75" customHeight="1">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ht="15.75" customHeight="1">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ht="15.75" customHeight="1">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ht="15.75" customHeight="1">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ht="15.75" customHeight="1">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ht="15.75" customHeight="1">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ht="15.75" customHeight="1">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ht="15.75" customHeight="1">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ht="15.75" customHeight="1">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ht="15.75" customHeight="1">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ht="15.75" customHeight="1">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ht="15.75" customHeight="1">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ht="15.75" customHeight="1">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ht="15.75" customHeight="1">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ht="15.75" customHeight="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ht="15.75" customHeight="1">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ht="15.75" customHeight="1">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ht="15.75" customHeight="1">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ht="15.75" customHeight="1">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ht="15.75" customHeight="1">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ht="15.75" customHeight="1">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ht="15.75" customHeight="1">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ht="15.75" customHeight="1">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ht="15.75" customHeight="1">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ht="15.75" customHeight="1">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ht="15.75" customHeight="1">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ht="15.75" customHeight="1">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ht="15.75" customHeight="1">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ht="15.75" customHeight="1">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sheetPr>
  <dimension ref="A1:AB997"/>
  <sheetViews>
    <sheetView showGridLines="0" workbookViewId="0">
      <selection activeCell="C4" sqref="C4"/>
    </sheetView>
  </sheetViews>
  <sheetFormatPr baseColWidth="10" defaultColWidth="11.1640625" defaultRowHeight="15" customHeight="1"/>
  <cols>
    <col min="1" max="1" width="3.33203125" customWidth="1"/>
    <col min="2" max="8" width="16.83203125" customWidth="1"/>
    <col min="9" max="9" width="3" customWidth="1"/>
    <col min="10" max="28" width="10.83203125" customWidth="1"/>
  </cols>
  <sheetData>
    <row r="1" spans="1:28" ht="36" customHeight="1">
      <c r="A1" s="1"/>
      <c r="B1" s="2" t="s">
        <v>44</v>
      </c>
      <c r="C1" s="3"/>
      <c r="D1" s="3"/>
      <c r="E1" s="3"/>
      <c r="F1" s="3"/>
      <c r="G1" s="3"/>
      <c r="H1" s="3"/>
      <c r="I1" s="1"/>
      <c r="J1" s="1"/>
      <c r="K1" s="1"/>
      <c r="L1" s="1"/>
      <c r="M1" s="1"/>
      <c r="N1" s="1"/>
      <c r="O1" s="1"/>
      <c r="P1" s="1"/>
      <c r="Q1" s="1"/>
      <c r="R1" s="1"/>
      <c r="S1" s="1"/>
      <c r="T1" s="1"/>
      <c r="U1" s="1"/>
      <c r="V1" s="1"/>
      <c r="W1" s="1"/>
      <c r="X1" s="1"/>
      <c r="Y1" s="1"/>
      <c r="Z1" s="1"/>
      <c r="AA1" s="1"/>
      <c r="AB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c r="AA2" s="4"/>
      <c r="AB2" s="4"/>
    </row>
    <row r="3" spans="1:28" ht="24" customHeight="1">
      <c r="A3" s="6"/>
      <c r="B3" s="7"/>
      <c r="C3" s="12">
        <v>1</v>
      </c>
      <c r="D3" s="12">
        <f t="shared" ref="D3:H3" si="0">C3+1</f>
        <v>2</v>
      </c>
      <c r="E3" s="12">
        <f t="shared" si="0"/>
        <v>3</v>
      </c>
      <c r="F3" s="12">
        <f t="shared" si="0"/>
        <v>4</v>
      </c>
      <c r="G3" s="12">
        <f t="shared" si="0"/>
        <v>5</v>
      </c>
      <c r="H3" s="12">
        <f t="shared" si="0"/>
        <v>6</v>
      </c>
      <c r="I3" s="6"/>
      <c r="J3" s="6"/>
      <c r="K3" s="6"/>
      <c r="L3" s="6"/>
      <c r="M3" s="6"/>
      <c r="N3" s="6"/>
      <c r="O3" s="6"/>
      <c r="P3" s="6"/>
      <c r="Q3" s="6"/>
      <c r="R3" s="6"/>
      <c r="S3" s="6"/>
      <c r="T3" s="6"/>
      <c r="U3" s="6"/>
      <c r="V3" s="6"/>
      <c r="W3" s="6"/>
      <c r="X3" s="6"/>
      <c r="Y3" s="6"/>
      <c r="Z3" s="6"/>
      <c r="AA3" s="6"/>
      <c r="AB3" s="6"/>
    </row>
    <row r="4" spans="1:28" ht="55.5" customHeight="1">
      <c r="A4" s="4"/>
      <c r="B4" s="22"/>
      <c r="C4" s="11"/>
      <c r="D4" s="13"/>
      <c r="E4" s="13"/>
      <c r="F4" s="13"/>
      <c r="G4" s="13"/>
      <c r="H4" s="13"/>
      <c r="I4" s="4"/>
      <c r="J4" s="4"/>
      <c r="K4" s="4"/>
      <c r="L4" s="4"/>
      <c r="M4" s="4"/>
      <c r="N4" s="4"/>
      <c r="O4" s="4"/>
      <c r="P4" s="4"/>
      <c r="Q4" s="4"/>
      <c r="R4" s="4"/>
      <c r="S4" s="4"/>
      <c r="T4" s="4"/>
      <c r="U4" s="4"/>
      <c r="V4" s="4"/>
      <c r="W4" s="4"/>
      <c r="X4" s="4"/>
      <c r="Y4" s="4"/>
      <c r="Z4" s="4"/>
      <c r="AA4" s="4"/>
      <c r="AB4" s="4"/>
    </row>
    <row r="5" spans="1:28" ht="24" customHeight="1">
      <c r="A5" s="6"/>
      <c r="B5" s="12">
        <f>H3+1</f>
        <v>7</v>
      </c>
      <c r="C5" s="12">
        <f t="shared" ref="C5:H5" si="1">B5+1</f>
        <v>8</v>
      </c>
      <c r="D5" s="12">
        <f t="shared" si="1"/>
        <v>9</v>
      </c>
      <c r="E5" s="12">
        <f t="shared" si="1"/>
        <v>10</v>
      </c>
      <c r="F5" s="12">
        <f t="shared" si="1"/>
        <v>11</v>
      </c>
      <c r="G5" s="12">
        <f t="shared" si="1"/>
        <v>12</v>
      </c>
      <c r="H5" s="12">
        <f t="shared" si="1"/>
        <v>13</v>
      </c>
      <c r="I5" s="6"/>
      <c r="J5" s="6"/>
      <c r="K5" s="6"/>
      <c r="L5" s="6"/>
      <c r="M5" s="6"/>
      <c r="N5" s="6"/>
      <c r="O5" s="6"/>
      <c r="P5" s="6"/>
      <c r="Q5" s="6"/>
      <c r="R5" s="6"/>
      <c r="S5" s="6"/>
      <c r="T5" s="6"/>
      <c r="U5" s="6"/>
      <c r="V5" s="6"/>
      <c r="W5" s="6"/>
      <c r="X5" s="6"/>
      <c r="Y5" s="6"/>
      <c r="Z5" s="6"/>
      <c r="AA5" s="6"/>
      <c r="AB5" s="6"/>
    </row>
    <row r="6" spans="1:28" ht="55.5" customHeight="1">
      <c r="A6" s="4"/>
      <c r="B6" s="13"/>
      <c r="C6" s="13"/>
      <c r="D6" s="13"/>
      <c r="E6" s="11"/>
      <c r="F6" s="13"/>
      <c r="G6" s="13"/>
      <c r="H6" s="13"/>
      <c r="I6" s="4"/>
      <c r="J6" s="4"/>
      <c r="K6" s="4"/>
      <c r="L6" s="4"/>
      <c r="M6" s="4"/>
      <c r="N6" s="4"/>
      <c r="O6" s="4"/>
      <c r="P6" s="4"/>
      <c r="Q6" s="4"/>
      <c r="R6" s="4"/>
      <c r="S6" s="4"/>
      <c r="T6" s="4"/>
      <c r="U6" s="4"/>
      <c r="V6" s="4"/>
      <c r="W6" s="4"/>
      <c r="X6" s="4"/>
      <c r="Y6" s="4"/>
      <c r="Z6" s="4"/>
      <c r="AA6" s="4"/>
      <c r="AB6" s="4"/>
    </row>
    <row r="7" spans="1:28" ht="24" customHeight="1">
      <c r="A7" s="6"/>
      <c r="B7" s="12">
        <f>H5+1</f>
        <v>14</v>
      </c>
      <c r="C7" s="12">
        <f t="shared" ref="C7:H7" si="2">B7+1</f>
        <v>15</v>
      </c>
      <c r="D7" s="12">
        <f t="shared" si="2"/>
        <v>16</v>
      </c>
      <c r="E7" s="12">
        <f t="shared" si="2"/>
        <v>17</v>
      </c>
      <c r="F7" s="12">
        <f t="shared" si="2"/>
        <v>18</v>
      </c>
      <c r="G7" s="12">
        <f t="shared" si="2"/>
        <v>19</v>
      </c>
      <c r="H7" s="12">
        <f t="shared" si="2"/>
        <v>20</v>
      </c>
      <c r="I7" s="6"/>
      <c r="J7" s="6"/>
      <c r="K7" s="6"/>
      <c r="L7" s="6"/>
      <c r="M7" s="6"/>
      <c r="N7" s="6"/>
      <c r="O7" s="6"/>
      <c r="P7" s="6"/>
      <c r="Q7" s="6"/>
      <c r="R7" s="6"/>
      <c r="S7" s="6"/>
      <c r="T7" s="6"/>
      <c r="U7" s="6"/>
      <c r="V7" s="6"/>
      <c r="W7" s="6"/>
      <c r="X7" s="6"/>
      <c r="Y7" s="6"/>
      <c r="Z7" s="6"/>
      <c r="AA7" s="6"/>
      <c r="AB7" s="6"/>
    </row>
    <row r="8" spans="1:28" ht="55.5" customHeight="1">
      <c r="A8" s="4"/>
      <c r="B8" s="11"/>
      <c r="C8" s="11"/>
      <c r="D8" s="13"/>
      <c r="E8" s="13"/>
      <c r="F8" s="11"/>
      <c r="G8" s="13"/>
      <c r="H8" s="11"/>
      <c r="I8" s="4"/>
      <c r="J8" s="4"/>
      <c r="K8" s="4"/>
      <c r="L8" s="4"/>
      <c r="M8" s="4"/>
      <c r="N8" s="4"/>
      <c r="O8" s="4"/>
      <c r="P8" s="4"/>
      <c r="Q8" s="4"/>
      <c r="R8" s="4"/>
      <c r="S8" s="4"/>
      <c r="T8" s="4"/>
      <c r="U8" s="4"/>
      <c r="V8" s="4"/>
      <c r="W8" s="4"/>
      <c r="X8" s="4"/>
      <c r="Y8" s="4"/>
      <c r="Z8" s="4"/>
      <c r="AA8" s="4"/>
      <c r="AB8" s="4"/>
    </row>
    <row r="9" spans="1:28" ht="24" customHeight="1">
      <c r="A9" s="6"/>
      <c r="B9" s="12">
        <f>H7+1</f>
        <v>21</v>
      </c>
      <c r="C9" s="12">
        <f t="shared" ref="C9:H9" si="3">B9+1</f>
        <v>22</v>
      </c>
      <c r="D9" s="12">
        <f t="shared" si="3"/>
        <v>23</v>
      </c>
      <c r="E9" s="12">
        <f t="shared" si="3"/>
        <v>24</v>
      </c>
      <c r="F9" s="12">
        <f t="shared" si="3"/>
        <v>25</v>
      </c>
      <c r="G9" s="12">
        <f t="shared" si="3"/>
        <v>26</v>
      </c>
      <c r="H9" s="12">
        <f t="shared" si="3"/>
        <v>27</v>
      </c>
      <c r="I9" s="6"/>
      <c r="J9" s="6"/>
      <c r="K9" s="6"/>
      <c r="L9" s="6"/>
      <c r="M9" s="6"/>
      <c r="N9" s="6"/>
      <c r="O9" s="6"/>
      <c r="P9" s="6"/>
      <c r="Q9" s="6"/>
      <c r="R9" s="6"/>
      <c r="S9" s="6"/>
      <c r="T9" s="6"/>
      <c r="U9" s="6"/>
      <c r="V9" s="6"/>
      <c r="W9" s="6"/>
      <c r="X9" s="6"/>
      <c r="Y9" s="6"/>
      <c r="Z9" s="6"/>
      <c r="AA9" s="6"/>
      <c r="AB9" s="6"/>
    </row>
    <row r="10" spans="1:28" ht="55.5" customHeight="1">
      <c r="A10" s="4"/>
      <c r="B10" s="11"/>
      <c r="C10" s="11"/>
      <c r="D10" s="11"/>
      <c r="E10" s="11"/>
      <c r="F10" s="13"/>
      <c r="G10" s="11"/>
      <c r="H10" s="13"/>
      <c r="I10" s="4"/>
      <c r="J10" s="4"/>
      <c r="K10" s="4"/>
      <c r="L10" s="4"/>
      <c r="M10" s="4"/>
      <c r="N10" s="4"/>
      <c r="O10" s="4"/>
      <c r="P10" s="4"/>
      <c r="Q10" s="4"/>
      <c r="R10" s="4"/>
      <c r="S10" s="4"/>
      <c r="T10" s="4"/>
      <c r="U10" s="4"/>
      <c r="V10" s="4"/>
      <c r="W10" s="4"/>
      <c r="X10" s="4"/>
      <c r="Y10" s="4"/>
      <c r="Z10" s="4"/>
      <c r="AA10" s="4"/>
      <c r="AB10" s="4"/>
    </row>
    <row r="11" spans="1:28" ht="24" customHeight="1">
      <c r="A11" s="6"/>
      <c r="B11" s="12">
        <f>H9+1</f>
        <v>28</v>
      </c>
      <c r="C11" s="14">
        <f t="shared" ref="C11:E11" si="4">B11+1</f>
        <v>29</v>
      </c>
      <c r="D11" s="14">
        <f t="shared" si="4"/>
        <v>30</v>
      </c>
      <c r="E11" s="14">
        <f t="shared" si="4"/>
        <v>31</v>
      </c>
      <c r="F11" s="7"/>
      <c r="G11" s="7"/>
      <c r="H11" s="7"/>
      <c r="I11" s="6"/>
      <c r="J11" s="6"/>
      <c r="K11" s="6"/>
      <c r="L11" s="6"/>
      <c r="M11" s="6"/>
      <c r="N11" s="6"/>
      <c r="O11" s="6"/>
      <c r="P11" s="6"/>
      <c r="Q11" s="6"/>
      <c r="R11" s="6"/>
      <c r="S11" s="6"/>
      <c r="T11" s="6"/>
      <c r="U11" s="6"/>
      <c r="V11" s="6"/>
      <c r="W11" s="6"/>
      <c r="X11" s="6"/>
      <c r="Y11" s="6"/>
      <c r="Z11" s="6"/>
      <c r="AA11" s="6"/>
      <c r="AB11" s="6"/>
    </row>
    <row r="12" spans="1:28" ht="55.5" customHeight="1">
      <c r="A12" s="4"/>
      <c r="B12" s="11"/>
      <c r="C12" s="15"/>
      <c r="D12" s="15"/>
      <c r="E12" s="15"/>
      <c r="F12" s="22"/>
      <c r="G12" s="25"/>
      <c r="H12" s="25"/>
      <c r="I12" s="4"/>
      <c r="J12" s="4"/>
      <c r="K12" s="4"/>
      <c r="L12" s="4"/>
      <c r="M12" s="4"/>
      <c r="N12" s="4"/>
      <c r="O12" s="4"/>
      <c r="P12" s="4"/>
      <c r="Q12" s="4"/>
      <c r="R12" s="4"/>
      <c r="S12" s="4"/>
      <c r="T12" s="4"/>
      <c r="U12" s="4"/>
      <c r="V12" s="4"/>
      <c r="W12" s="4"/>
      <c r="X12" s="4"/>
      <c r="Y12" s="4"/>
      <c r="Z12" s="4"/>
      <c r="AA12" s="4"/>
      <c r="AB12" s="4"/>
    </row>
    <row r="13" spans="1:28" ht="24" customHeight="1">
      <c r="A13" s="6"/>
      <c r="B13" s="52" t="s">
        <v>7</v>
      </c>
      <c r="C13" s="53"/>
      <c r="D13" s="53"/>
      <c r="E13" s="53"/>
      <c r="F13" s="53"/>
      <c r="G13" s="53"/>
      <c r="H13" s="54"/>
      <c r="I13" s="6"/>
      <c r="J13" s="6"/>
      <c r="K13" s="6"/>
      <c r="L13" s="6"/>
      <c r="M13" s="6"/>
      <c r="N13" s="6"/>
      <c r="O13" s="6"/>
      <c r="P13" s="6"/>
      <c r="Q13" s="6"/>
      <c r="R13" s="6"/>
      <c r="S13" s="6"/>
      <c r="T13" s="6"/>
      <c r="U13" s="6"/>
      <c r="V13" s="6"/>
      <c r="W13" s="6"/>
      <c r="X13" s="6"/>
      <c r="Y13" s="6"/>
      <c r="Z13" s="6"/>
      <c r="AA13" s="6"/>
      <c r="AB13" s="6"/>
    </row>
    <row r="14" spans="1:28" ht="55.5" customHeight="1">
      <c r="A14" s="4"/>
      <c r="B14" s="55"/>
      <c r="C14" s="56"/>
      <c r="D14" s="56"/>
      <c r="E14" s="56"/>
      <c r="F14" s="56"/>
      <c r="G14" s="56"/>
      <c r="H14" s="57"/>
      <c r="I14" s="4"/>
      <c r="J14" s="4"/>
      <c r="K14" s="4"/>
      <c r="L14" s="4"/>
      <c r="M14" s="4"/>
      <c r="N14" s="4"/>
      <c r="O14" s="4"/>
      <c r="P14" s="4"/>
      <c r="Q14" s="4"/>
      <c r="R14" s="4"/>
      <c r="S14" s="4"/>
      <c r="T14" s="4"/>
      <c r="U14" s="4"/>
      <c r="V14" s="4"/>
      <c r="W14" s="4"/>
      <c r="X14" s="4"/>
      <c r="Y14" s="4"/>
      <c r="Z14" s="4"/>
      <c r="AA14" s="4"/>
      <c r="AB14" s="4"/>
    </row>
    <row r="15" spans="1:28" ht="12" customHeight="1">
      <c r="A15" s="4"/>
      <c r="B15" s="4"/>
      <c r="C15" s="4"/>
      <c r="D15" s="4"/>
      <c r="E15" s="4"/>
      <c r="F15" s="4"/>
      <c r="G15" s="4"/>
      <c r="H15" s="4"/>
      <c r="I15" s="4"/>
      <c r="J15" s="4"/>
      <c r="K15" s="4"/>
      <c r="L15" s="4"/>
      <c r="M15" s="4"/>
      <c r="N15" s="4"/>
      <c r="O15" s="4"/>
      <c r="P15" s="4"/>
      <c r="Q15" s="4"/>
      <c r="R15" s="4"/>
      <c r="S15" s="4"/>
      <c r="T15" s="4"/>
      <c r="U15" s="4"/>
      <c r="V15" s="4"/>
      <c r="W15" s="4"/>
      <c r="X15" s="4"/>
      <c r="Y15" s="4"/>
      <c r="Z15" s="4"/>
      <c r="AA15" s="4"/>
      <c r="AB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row>
    <row r="17" spans="1:28"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c r="AA17" s="4"/>
      <c r="AB17" s="4"/>
    </row>
    <row r="18" spans="1:28"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c r="AA18" s="4"/>
      <c r="AB18" s="4"/>
    </row>
    <row r="19" spans="1:28"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row>
    <row r="20" spans="1:28"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c r="AA20" s="4"/>
      <c r="AB20" s="4"/>
    </row>
    <row r="21" spans="1:28"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c r="AA21" s="4"/>
      <c r="AB21" s="4"/>
    </row>
    <row r="22" spans="1:28"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row>
    <row r="23" spans="1:28"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c r="AA23" s="4"/>
      <c r="AB23" s="4"/>
    </row>
    <row r="24" spans="1:28"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c r="AA24" s="4"/>
      <c r="AB24" s="4"/>
    </row>
    <row r="25" spans="1:28"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c r="AA25" s="4"/>
      <c r="AB25" s="4"/>
    </row>
    <row r="26" spans="1:28"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c r="AA26" s="4"/>
      <c r="AB26" s="4"/>
    </row>
    <row r="27" spans="1:28"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c r="AA27" s="4"/>
      <c r="AB27" s="4"/>
    </row>
    <row r="28" spans="1:28"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c r="AA28" s="4"/>
      <c r="AB28" s="4"/>
    </row>
    <row r="29" spans="1:28"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row>
    <row r="30" spans="1:28"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row>
    <row r="31" spans="1:28"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row>
    <row r="32" spans="1:28"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row>
    <row r="33" spans="1:28"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row>
    <row r="34" spans="1:28"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row>
    <row r="35" spans="1:28"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row>
    <row r="36" spans="1:28"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row>
    <row r="37" spans="1:28"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row>
    <row r="38" spans="1:28"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row>
    <row r="39" spans="1:28"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row>
    <row r="40" spans="1:28"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row>
    <row r="41" spans="1:28"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row>
    <row r="42" spans="1:28"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row>
    <row r="43" spans="1:28"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row>
    <row r="44" spans="1:28"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row>
    <row r="45" spans="1:28"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row>
    <row r="46" spans="1:28"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row>
    <row r="47" spans="1:28"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row>
    <row r="48" spans="1:28"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row>
    <row r="49" spans="1:28"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row>
    <row r="50" spans="1:28"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row>
    <row r="51" spans="1:28"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row>
    <row r="52" spans="1:28"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row>
    <row r="53" spans="1:28"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row>
    <row r="54" spans="1:28"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row>
    <row r="55" spans="1:28"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row>
    <row r="56" spans="1:28"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row>
    <row r="57" spans="1:28"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row>
    <row r="58" spans="1:28"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row>
    <row r="59" spans="1:28"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row>
    <row r="60" spans="1:28"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row>
    <row r="61" spans="1:28"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row>
    <row r="62" spans="1:28"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row>
    <row r="63" spans="1:28"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row>
    <row r="64" spans="1:28"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row>
    <row r="65" spans="1:28"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row>
    <row r="66" spans="1:28"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row>
    <row r="67" spans="1:28"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row>
    <row r="68" spans="1:28"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row>
    <row r="69" spans="1:28"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row>
    <row r="70" spans="1:28"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row>
    <row r="71" spans="1:28"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row>
    <row r="72" spans="1:28"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row>
    <row r="73" spans="1:28"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row>
    <row r="74" spans="1:28"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row>
    <row r="75" spans="1:28"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row>
    <row r="76" spans="1:28"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row>
    <row r="77" spans="1:28"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row>
    <row r="78" spans="1:2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row>
    <row r="79" spans="1:28"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row>
    <row r="80" spans="1:28"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row>
    <row r="81" spans="1:28"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row>
    <row r="82" spans="1:28"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row>
    <row r="83" spans="1:28"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row>
    <row r="84" spans="1:28"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row>
    <row r="85" spans="1:28"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row>
    <row r="86" spans="1:28"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row>
    <row r="87" spans="1:28"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row>
    <row r="88" spans="1:2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row>
    <row r="89" spans="1:28"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row>
    <row r="90" spans="1:28"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row>
    <row r="91" spans="1:28"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row>
    <row r="92" spans="1:28"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row>
    <row r="93" spans="1:28"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row>
    <row r="94" spans="1:28"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row>
    <row r="95" spans="1:28"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row>
    <row r="96" spans="1:28"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row>
    <row r="97" spans="1:28"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row>
    <row r="98" spans="1:2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row>
    <row r="99" spans="1:28"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row>
    <row r="100" spans="1:28"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row>
    <row r="101" spans="1:28"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row>
    <row r="102" spans="1:28"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row>
    <row r="103" spans="1:28"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row>
    <row r="104" spans="1:28"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row>
    <row r="105" spans="1:28"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row>
    <row r="106" spans="1:28"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row>
    <row r="107" spans="1:28"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row>
    <row r="108" spans="1:2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row>
    <row r="109" spans="1:28"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row>
    <row r="110" spans="1:28"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row>
    <row r="111" spans="1:28"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row>
    <row r="112" spans="1:28"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row>
    <row r="113" spans="1:28"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row>
    <row r="114" spans="1:28"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row>
    <row r="115" spans="1:28"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row>
    <row r="116" spans="1:28"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row>
    <row r="117" spans="1:28"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row>
    <row r="118" spans="1:2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row>
    <row r="119" spans="1:28"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row>
    <row r="120" spans="1:28"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row>
    <row r="121" spans="1:28"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row>
    <row r="122" spans="1:28"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row>
    <row r="123" spans="1:28"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row>
    <row r="124" spans="1:28"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row>
    <row r="125" spans="1:28"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row>
    <row r="126" spans="1:28"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row>
    <row r="127" spans="1:28"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row>
    <row r="128" spans="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row>
    <row r="129" spans="1:28"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row>
    <row r="130" spans="1:28"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row>
    <row r="131" spans="1:28"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row>
    <row r="132" spans="1:28"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row>
    <row r="133" spans="1:28"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row>
    <row r="134" spans="1:28"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row>
    <row r="135" spans="1:28"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row>
    <row r="136" spans="1:28"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row>
    <row r="137" spans="1:28"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row>
    <row r="138" spans="1:2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row>
    <row r="139" spans="1:28"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row>
    <row r="140" spans="1:28"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row>
    <row r="141" spans="1:28"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row>
    <row r="142" spans="1:28"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row>
    <row r="143" spans="1:28"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row>
    <row r="144" spans="1:28"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row>
    <row r="145" spans="1:28"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row>
    <row r="146" spans="1:28"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row>
    <row r="147" spans="1:28"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row>
    <row r="148" spans="1:2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row>
    <row r="149" spans="1:28"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row>
    <row r="150" spans="1:28"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row>
    <row r="151" spans="1:28"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row>
    <row r="152" spans="1:28"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row>
    <row r="153" spans="1:28"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row>
    <row r="154" spans="1:28"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row>
    <row r="155" spans="1:28"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row>
    <row r="156" spans="1:28"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row>
    <row r="157" spans="1:28"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row>
    <row r="158" spans="1:2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row>
    <row r="159" spans="1:28"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row>
    <row r="160" spans="1:28"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row>
    <row r="161" spans="1:28"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row>
    <row r="162" spans="1:28"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row>
    <row r="163" spans="1:28"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row>
    <row r="164" spans="1:28"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row>
    <row r="165" spans="1:28"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row>
    <row r="166" spans="1:28"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row>
    <row r="167" spans="1:28"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row>
    <row r="168" spans="1:2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row>
    <row r="169" spans="1:28"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row>
    <row r="170" spans="1:28"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row>
    <row r="171" spans="1:28"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row>
    <row r="172" spans="1:28"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row>
    <row r="173" spans="1:28"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row>
    <row r="174" spans="1:28"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row>
    <row r="175" spans="1:28"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row>
    <row r="176" spans="1:28"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row>
    <row r="177" spans="1:28"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row>
    <row r="178" spans="1:2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row>
    <row r="179" spans="1:28"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row>
    <row r="180" spans="1:28"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row>
    <row r="181" spans="1:28"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row>
    <row r="182" spans="1:28"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row>
    <row r="183" spans="1:28"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row>
    <row r="184" spans="1:28"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row>
    <row r="185" spans="1:28"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row>
    <row r="186" spans="1:28"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row>
    <row r="187" spans="1:28"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row>
    <row r="188" spans="1:2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row>
    <row r="189" spans="1:28"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row>
    <row r="190" spans="1:28"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row>
    <row r="191" spans="1:28"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row>
    <row r="192" spans="1:28"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row>
    <row r="193" spans="1:28"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row>
    <row r="194" spans="1:28"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row>
    <row r="195" spans="1:28"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row>
    <row r="196" spans="1:28"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row>
    <row r="197" spans="1:28"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row>
    <row r="198" spans="1:2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row>
    <row r="199" spans="1:28"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row>
    <row r="200" spans="1:28"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row>
    <row r="201" spans="1:28"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row>
    <row r="202" spans="1:28"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row>
    <row r="203" spans="1:28"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row>
    <row r="204" spans="1:28"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row>
    <row r="205" spans="1:28"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row>
    <row r="206" spans="1:28"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row>
    <row r="207" spans="1:28"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row>
    <row r="208" spans="1:2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row>
    <row r="209" spans="1:28"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row>
    <row r="210" spans="1:28"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row>
    <row r="211" spans="1:28"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row>
    <row r="212" spans="1:28"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row>
    <row r="213" spans="1:28"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row>
    <row r="214" spans="1:28"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row>
    <row r="215" spans="1:28"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row>
    <row r="216" spans="1:28"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row>
    <row r="217" spans="1:28"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row>
    <row r="218" spans="1:2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row>
    <row r="219" spans="1:28"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row>
    <row r="220" spans="1:28"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row>
    <row r="221" spans="1:28"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row>
    <row r="222" spans="1:28"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row>
    <row r="223" spans="1:28"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row>
    <row r="224" spans="1:28"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row>
    <row r="225" spans="1:28"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row>
    <row r="226" spans="1:28"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row>
    <row r="227" spans="1:28"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row>
    <row r="228" spans="1: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row>
    <row r="229" spans="1:28"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row>
    <row r="230" spans="1:28"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row>
    <row r="231" spans="1:28"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row>
    <row r="232" spans="1:28"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row>
    <row r="233" spans="1:28"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row>
    <row r="234" spans="1:28"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row>
    <row r="235" spans="1:28"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row>
    <row r="236" spans="1:28"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row>
    <row r="237" spans="1:28"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row>
    <row r="238" spans="1:2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row>
    <row r="239" spans="1:28"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row>
    <row r="240" spans="1:28"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row>
    <row r="241" spans="1:28"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row>
    <row r="242" spans="1:28"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row>
    <row r="243" spans="1:28"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row>
    <row r="244" spans="1:28"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row>
    <row r="245" spans="1:28"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row>
    <row r="246" spans="1:28"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row>
    <row r="247" spans="1:28"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row>
    <row r="248" spans="1:2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row>
    <row r="249" spans="1:28"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row>
    <row r="250" spans="1:28"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row>
    <row r="251" spans="1:28"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row>
    <row r="252" spans="1:28"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row>
    <row r="253" spans="1:28"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row>
    <row r="254" spans="1:28"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row>
    <row r="255" spans="1:28"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row>
    <row r="256" spans="1:28"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row>
    <row r="257" spans="1:28"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row>
    <row r="258" spans="1:2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row>
    <row r="259" spans="1:28"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row>
    <row r="260" spans="1:28"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row>
    <row r="261" spans="1:28"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row>
    <row r="262" spans="1:28"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row>
    <row r="263" spans="1:28"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row>
    <row r="264" spans="1:28"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row>
    <row r="265" spans="1:28"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row>
    <row r="266" spans="1:28"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row>
    <row r="267" spans="1:28"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row>
    <row r="268" spans="1:2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row>
    <row r="269" spans="1:28"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row>
    <row r="270" spans="1:28"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row>
    <row r="271" spans="1:28"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row>
    <row r="272" spans="1:28"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row>
    <row r="273" spans="1:28"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row>
    <row r="274" spans="1:28"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row>
    <row r="275" spans="1:28"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row>
    <row r="276" spans="1:28"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row>
    <row r="277" spans="1:28"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row>
    <row r="278" spans="1:2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row>
    <row r="279" spans="1:28"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row>
    <row r="280" spans="1:28"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row>
    <row r="281" spans="1:28"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row>
    <row r="282" spans="1:28"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row>
    <row r="283" spans="1:28"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row>
    <row r="284" spans="1:28"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row>
    <row r="285" spans="1:28"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row>
    <row r="286" spans="1:28"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row>
    <row r="287" spans="1:28"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row>
    <row r="288" spans="1:2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row>
    <row r="289" spans="1:28"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row>
    <row r="290" spans="1:28"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row>
    <row r="291" spans="1:28"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row>
    <row r="292" spans="1:28"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row>
    <row r="293" spans="1:28"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row>
    <row r="294" spans="1:28"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row>
    <row r="295" spans="1:28"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row>
    <row r="296" spans="1:28"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row>
    <row r="297" spans="1:28"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row>
    <row r="298" spans="1:2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row>
    <row r="299" spans="1:28"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row>
    <row r="300" spans="1:28"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row>
    <row r="301" spans="1:28"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row>
    <row r="302" spans="1:28"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row>
    <row r="303" spans="1:28"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row>
    <row r="304" spans="1:28"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row>
    <row r="305" spans="1:28"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row>
    <row r="306" spans="1:28"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row>
    <row r="307" spans="1:28"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row>
    <row r="308" spans="1:2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row>
    <row r="309" spans="1:28"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row>
    <row r="310" spans="1:28"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row>
    <row r="311" spans="1:28"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row>
    <row r="312" spans="1:28"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row>
    <row r="313" spans="1:28"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row>
    <row r="314" spans="1:28"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row>
    <row r="315" spans="1:28"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row>
    <row r="316" spans="1:28"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row>
    <row r="317" spans="1:28"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row>
    <row r="318" spans="1:2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row>
    <row r="319" spans="1:28"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row>
    <row r="320" spans="1:28"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row>
    <row r="321" spans="1:28"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row>
    <row r="322" spans="1:28"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row>
    <row r="323" spans="1:28"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row>
    <row r="324" spans="1:28"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row>
    <row r="325" spans="1:28"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row>
    <row r="326" spans="1:28"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row>
    <row r="327" spans="1:28"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row>
    <row r="328" spans="1: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row>
    <row r="329" spans="1:28"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row>
    <row r="330" spans="1:28"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row>
    <row r="331" spans="1:28"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row>
    <row r="332" spans="1:28"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row>
    <row r="333" spans="1:28"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row>
    <row r="334" spans="1:28"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row>
    <row r="335" spans="1:28"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row>
    <row r="336" spans="1:28"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row>
    <row r="337" spans="1:28"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row>
    <row r="338" spans="1:2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row>
    <row r="339" spans="1:28"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row>
    <row r="340" spans="1:28"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row>
    <row r="341" spans="1:28"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row>
    <row r="342" spans="1:28"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row>
    <row r="343" spans="1:28"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row>
    <row r="344" spans="1:28"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row>
    <row r="345" spans="1:28"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row>
    <row r="346" spans="1:28"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row>
    <row r="347" spans="1:28"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row>
    <row r="348" spans="1:2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row>
    <row r="349" spans="1:28"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row>
    <row r="350" spans="1:28"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row>
    <row r="351" spans="1:28"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row>
    <row r="352" spans="1:28"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row>
    <row r="353" spans="1:28"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row>
    <row r="354" spans="1:28"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row>
    <row r="355" spans="1:28"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row>
    <row r="356" spans="1:28"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row>
    <row r="357" spans="1:28"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row>
    <row r="358" spans="1:2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row>
    <row r="359" spans="1:28"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row>
    <row r="360" spans="1:28"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row>
    <row r="361" spans="1:28"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row>
    <row r="362" spans="1:28"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row>
    <row r="363" spans="1:28"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row>
    <row r="364" spans="1:28"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row>
    <row r="365" spans="1:28"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row>
    <row r="366" spans="1:28"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row>
    <row r="367" spans="1:28"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row>
    <row r="368" spans="1:2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row>
    <row r="369" spans="1:28"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row>
    <row r="370" spans="1:28"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row>
    <row r="371" spans="1:28"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row>
    <row r="372" spans="1:28"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row>
    <row r="373" spans="1:28"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row>
    <row r="374" spans="1:28"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row>
    <row r="375" spans="1:28"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row>
    <row r="376" spans="1:28"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row>
    <row r="377" spans="1:28"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row>
    <row r="378" spans="1:2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row>
    <row r="379" spans="1:28"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row>
    <row r="380" spans="1:28"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row>
    <row r="381" spans="1:28"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row>
    <row r="382" spans="1:28"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row>
    <row r="383" spans="1:28"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row>
    <row r="384" spans="1:28"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row>
    <row r="385" spans="1:28"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row>
    <row r="386" spans="1:28"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row>
    <row r="387" spans="1:28"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row>
    <row r="388" spans="1:2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row>
    <row r="389" spans="1:28"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row>
    <row r="390" spans="1:28"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row>
    <row r="391" spans="1:28"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row>
    <row r="392" spans="1:28"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row>
    <row r="393" spans="1:28"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row>
    <row r="394" spans="1:28"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row>
    <row r="395" spans="1:28"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row>
    <row r="396" spans="1:28"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row>
    <row r="397" spans="1:28"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row>
    <row r="398" spans="1:2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row>
    <row r="399" spans="1:28"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row>
    <row r="400" spans="1:28"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row>
    <row r="401" spans="1:28"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row>
    <row r="402" spans="1:28"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row>
    <row r="403" spans="1:28"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row>
    <row r="404" spans="1:28"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row>
    <row r="405" spans="1:28"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row>
    <row r="406" spans="1:28"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row>
    <row r="407" spans="1:28"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row>
    <row r="408" spans="1:2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row>
    <row r="409" spans="1:28"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row>
    <row r="410" spans="1:28"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row>
    <row r="411" spans="1:28"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row>
    <row r="412" spans="1:28"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row>
    <row r="413" spans="1:28"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row>
    <row r="414" spans="1:28"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row>
    <row r="415" spans="1:28"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row>
    <row r="416" spans="1:28"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row>
    <row r="417" spans="1:28"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row>
    <row r="418" spans="1:2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row>
    <row r="419" spans="1:28"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row>
    <row r="420" spans="1:28"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row>
    <row r="421" spans="1:28"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row>
    <row r="422" spans="1:28"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row>
    <row r="423" spans="1:28"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row>
    <row r="424" spans="1:28"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row>
    <row r="425" spans="1:28"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row>
    <row r="426" spans="1:28"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row>
    <row r="427" spans="1:28"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row>
    <row r="428" spans="1: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row>
    <row r="429" spans="1:28"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row>
    <row r="430" spans="1:28"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row>
    <row r="431" spans="1:28"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row>
    <row r="432" spans="1:28"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row>
    <row r="433" spans="1:28"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row>
    <row r="434" spans="1:28"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row>
    <row r="435" spans="1:28"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row>
    <row r="436" spans="1:28"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row>
    <row r="437" spans="1:28"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row>
    <row r="438" spans="1:2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row>
    <row r="439" spans="1:28"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row>
    <row r="440" spans="1:28"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row>
    <row r="441" spans="1:28"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row>
    <row r="442" spans="1:28"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row>
    <row r="443" spans="1:28"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row>
    <row r="444" spans="1:28"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row>
    <row r="445" spans="1:28"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row>
    <row r="446" spans="1:28"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row>
    <row r="447" spans="1:28"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row>
    <row r="448" spans="1:2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row>
    <row r="449" spans="1:28"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row>
    <row r="450" spans="1:28"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row>
    <row r="451" spans="1:28"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row>
    <row r="452" spans="1:28"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row>
    <row r="453" spans="1:28"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row>
    <row r="454" spans="1:28"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row>
    <row r="455" spans="1:28"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row>
    <row r="456" spans="1:28"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row>
    <row r="457" spans="1:28"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row>
    <row r="458" spans="1:2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row>
    <row r="459" spans="1:28"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row>
    <row r="460" spans="1:28"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row>
    <row r="461" spans="1:28"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row>
    <row r="462" spans="1:28"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row>
    <row r="463" spans="1:28"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row>
    <row r="464" spans="1:28"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row>
    <row r="465" spans="1:28"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row>
    <row r="466" spans="1:28"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row>
    <row r="467" spans="1:28"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row>
    <row r="468" spans="1:2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row>
    <row r="469" spans="1:28"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row>
    <row r="470" spans="1:28"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row>
    <row r="471" spans="1:28"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row>
    <row r="472" spans="1:28"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row>
    <row r="473" spans="1:28"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row>
    <row r="474" spans="1:28"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row>
    <row r="475" spans="1:28"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row>
    <row r="476" spans="1:28"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row>
    <row r="477" spans="1:28"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row>
    <row r="478" spans="1:2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row>
    <row r="479" spans="1:28"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row>
    <row r="480" spans="1:28"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row>
    <row r="481" spans="1:28"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row>
    <row r="482" spans="1:28"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row>
    <row r="483" spans="1:28"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row>
    <row r="484" spans="1:28"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row>
    <row r="485" spans="1:28"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row>
    <row r="486" spans="1:28"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row>
    <row r="487" spans="1:28"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row>
    <row r="488" spans="1:2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row>
    <row r="489" spans="1:28"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row>
    <row r="490" spans="1:28"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row>
    <row r="491" spans="1:28"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row>
    <row r="492" spans="1:28"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row>
    <row r="493" spans="1:28"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row>
    <row r="494" spans="1:28"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row>
    <row r="495" spans="1:28"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row>
    <row r="496" spans="1:28"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row>
    <row r="497" spans="1:28"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row>
    <row r="498" spans="1:2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row>
    <row r="499" spans="1:28"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row>
    <row r="500" spans="1:28"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row>
    <row r="501" spans="1:28"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row>
    <row r="502" spans="1:28"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row>
    <row r="503" spans="1:28"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row>
    <row r="504" spans="1:28"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row>
    <row r="505" spans="1:28"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row>
    <row r="506" spans="1:28"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row>
    <row r="507" spans="1:28"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row>
    <row r="508" spans="1:2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row>
    <row r="509" spans="1:28"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row>
    <row r="510" spans="1:28"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row>
    <row r="511" spans="1:28"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row>
    <row r="512" spans="1:28"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row>
    <row r="513" spans="1:28"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row>
    <row r="514" spans="1:28"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row>
    <row r="515" spans="1:28"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row>
    <row r="516" spans="1:28"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row>
    <row r="517" spans="1:28"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row>
    <row r="518" spans="1:2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row>
    <row r="519" spans="1:28"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row>
    <row r="520" spans="1:28"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row>
    <row r="521" spans="1:28"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row>
    <row r="522" spans="1:28"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row>
    <row r="523" spans="1:28"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row>
    <row r="524" spans="1:28"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row>
    <row r="525" spans="1:28"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row>
    <row r="526" spans="1:28"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row>
    <row r="527" spans="1:28"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row>
    <row r="528" spans="1: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row>
    <row r="529" spans="1:28"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row>
    <row r="530" spans="1:28"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row>
    <row r="531" spans="1:28"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row>
    <row r="532" spans="1:28"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row>
    <row r="533" spans="1:28"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row>
    <row r="534" spans="1:28"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row>
    <row r="535" spans="1:28"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row>
    <row r="536" spans="1:28"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row>
    <row r="537" spans="1:28"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row>
    <row r="538" spans="1:2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row>
    <row r="539" spans="1:28"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row>
    <row r="540" spans="1:28"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row>
    <row r="541" spans="1:28"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row>
    <row r="542" spans="1:28"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row>
    <row r="543" spans="1:28"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row>
    <row r="544" spans="1:28"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row>
    <row r="545" spans="1:28"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row>
    <row r="546" spans="1:28"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row>
    <row r="547" spans="1:28"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row>
    <row r="548" spans="1:2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row>
    <row r="549" spans="1:28"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row>
    <row r="550" spans="1:28"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row>
    <row r="551" spans="1:28"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row>
    <row r="552" spans="1:28"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row>
    <row r="553" spans="1:28"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row>
    <row r="554" spans="1:28"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row>
    <row r="555" spans="1:28"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row>
    <row r="556" spans="1:28"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row>
    <row r="557" spans="1:28"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row>
    <row r="558" spans="1:2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row>
    <row r="559" spans="1:28"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row>
    <row r="560" spans="1:28"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row>
    <row r="561" spans="1:28"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row>
    <row r="562" spans="1:28"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row>
    <row r="563" spans="1:28"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row>
    <row r="564" spans="1:28"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row>
    <row r="565" spans="1:28"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row>
    <row r="566" spans="1:28"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row>
    <row r="567" spans="1:28"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row>
    <row r="568" spans="1:2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row>
    <row r="569" spans="1:28"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row>
    <row r="570" spans="1:28"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row>
    <row r="571" spans="1:28"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row>
    <row r="572" spans="1:28"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row>
    <row r="573" spans="1:28"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row>
    <row r="574" spans="1:28"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row>
    <row r="575" spans="1:28"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row>
    <row r="576" spans="1:28"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row>
    <row r="577" spans="1:28"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row>
    <row r="578" spans="1:2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row>
    <row r="579" spans="1:28"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row>
    <row r="580" spans="1:28"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row>
    <row r="581" spans="1:28"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row>
    <row r="582" spans="1:28"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row>
    <row r="583" spans="1:28"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row>
    <row r="584" spans="1:28"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row>
    <row r="585" spans="1:28"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row>
    <row r="586" spans="1:28"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row>
    <row r="587" spans="1:28"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row>
    <row r="588" spans="1:2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row>
    <row r="589" spans="1:28"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row>
    <row r="590" spans="1:28"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row>
    <row r="591" spans="1:28"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row>
    <row r="592" spans="1:28"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row>
    <row r="593" spans="1:28"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row>
    <row r="594" spans="1:28"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row>
    <row r="595" spans="1:28"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row>
    <row r="596" spans="1:28"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row>
    <row r="597" spans="1:28"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row>
    <row r="598" spans="1:2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row>
    <row r="599" spans="1:28"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row>
    <row r="600" spans="1:28"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row>
    <row r="601" spans="1:28"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row>
    <row r="602" spans="1:28"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row>
    <row r="603" spans="1:28"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row>
    <row r="604" spans="1:28"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row>
    <row r="605" spans="1:28"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row>
    <row r="606" spans="1:28"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row>
    <row r="607" spans="1:28"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row>
    <row r="608" spans="1:2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row>
    <row r="609" spans="1:28"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row>
    <row r="610" spans="1:28"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row>
    <row r="611" spans="1:28"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row>
    <row r="612" spans="1:28"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row>
    <row r="613" spans="1:28"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row>
    <row r="614" spans="1:28"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row>
    <row r="615" spans="1:28"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row>
    <row r="616" spans="1:28"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row>
    <row r="617" spans="1:28"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row>
    <row r="618" spans="1:2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row>
    <row r="619" spans="1:28"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row>
    <row r="620" spans="1:28"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row>
    <row r="621" spans="1:28"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row>
    <row r="622" spans="1:28"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row>
    <row r="623" spans="1:28"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row>
    <row r="624" spans="1:28"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row>
    <row r="625" spans="1:28"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row>
    <row r="626" spans="1:28"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row>
    <row r="627" spans="1:28"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row>
    <row r="628" spans="1: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row>
    <row r="629" spans="1:28"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row>
    <row r="630" spans="1:28"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row>
    <row r="631" spans="1:28"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row>
    <row r="632" spans="1:28"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row>
    <row r="633" spans="1:28"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row>
    <row r="634" spans="1:28"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row>
    <row r="635" spans="1:28"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row>
    <row r="636" spans="1:28"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row>
    <row r="637" spans="1:28"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row>
    <row r="638" spans="1:2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row>
    <row r="639" spans="1:28"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row>
    <row r="640" spans="1:28"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row>
    <row r="641" spans="1:28"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row>
    <row r="642" spans="1:28"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row>
    <row r="643" spans="1:28"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row>
    <row r="644" spans="1:28"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row>
    <row r="645" spans="1:28"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row>
    <row r="646" spans="1:28"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row>
    <row r="647" spans="1:28"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row>
    <row r="648" spans="1:2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row>
    <row r="649" spans="1:28"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row>
    <row r="650" spans="1:28"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row>
    <row r="651" spans="1:28"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row>
    <row r="652" spans="1:28"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row>
    <row r="653" spans="1:28"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row>
    <row r="654" spans="1:28"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row>
    <row r="655" spans="1:28"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row>
    <row r="656" spans="1:28"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row>
    <row r="657" spans="1:28"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row>
    <row r="658" spans="1:2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row>
    <row r="659" spans="1:28"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row>
    <row r="660" spans="1:28"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row>
    <row r="661" spans="1:28"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row>
    <row r="662" spans="1:28"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row>
    <row r="663" spans="1:28"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row>
    <row r="664" spans="1:28"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row>
    <row r="665" spans="1:28"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row>
    <row r="666" spans="1:28"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row>
    <row r="667" spans="1:28"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row>
    <row r="668" spans="1:2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row>
    <row r="669" spans="1:28"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row>
    <row r="670" spans="1:28"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row>
    <row r="671" spans="1:28"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row>
    <row r="672" spans="1:28"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row>
    <row r="673" spans="1:28"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row>
    <row r="674" spans="1:28"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row>
    <row r="675" spans="1:28"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row>
    <row r="676" spans="1:28"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row>
    <row r="677" spans="1:28"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row>
    <row r="678" spans="1:2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row>
    <row r="679" spans="1:28"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row>
    <row r="680" spans="1:28"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row>
    <row r="681" spans="1:28"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row>
    <row r="682" spans="1:28"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row>
    <row r="683" spans="1:28"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row>
    <row r="684" spans="1:28"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row>
    <row r="685" spans="1:28"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row>
    <row r="686" spans="1:28"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row>
    <row r="687" spans="1:28"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row>
    <row r="688" spans="1:2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row>
    <row r="689" spans="1:28"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row>
    <row r="690" spans="1:28"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row>
    <row r="691" spans="1:28"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row>
    <row r="692" spans="1:28"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row>
    <row r="693" spans="1:28"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row>
    <row r="694" spans="1:28"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row>
    <row r="695" spans="1:28"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row>
    <row r="696" spans="1:28"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row>
    <row r="697" spans="1:28"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row>
    <row r="698" spans="1:2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row>
    <row r="699" spans="1:28"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row>
    <row r="700" spans="1:28"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row>
    <row r="701" spans="1:28"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row>
    <row r="702" spans="1:28"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row>
    <row r="703" spans="1:28"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row>
    <row r="704" spans="1:28"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row>
    <row r="705" spans="1:28"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row>
    <row r="706" spans="1:28"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row>
    <row r="707" spans="1:28"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row>
    <row r="708" spans="1:2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row>
    <row r="709" spans="1:28"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row>
    <row r="710" spans="1:28"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row>
    <row r="711" spans="1:28"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row>
    <row r="712" spans="1:28"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row>
    <row r="713" spans="1:28"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row>
    <row r="714" spans="1:28"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row>
    <row r="715" spans="1:28"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row>
    <row r="716" spans="1:28"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row>
    <row r="717" spans="1:28"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row>
    <row r="718" spans="1:2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row>
    <row r="719" spans="1:28"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row>
    <row r="720" spans="1:28"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row>
    <row r="721" spans="1:28"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row>
    <row r="722" spans="1:28"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row>
    <row r="723" spans="1:28"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row>
    <row r="724" spans="1:28"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row>
    <row r="725" spans="1:28"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row>
    <row r="726" spans="1:28"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row>
    <row r="727" spans="1:28"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row>
    <row r="728" spans="1: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row>
    <row r="729" spans="1:28"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row>
    <row r="730" spans="1:28"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row>
    <row r="731" spans="1:28"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row>
    <row r="732" spans="1:28"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row>
    <row r="733" spans="1:28"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row>
    <row r="734" spans="1:28"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row>
    <row r="735" spans="1:28"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row>
    <row r="736" spans="1:28"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row>
    <row r="737" spans="1:28"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row>
    <row r="738" spans="1:2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row>
    <row r="739" spans="1:28"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row>
    <row r="740" spans="1:28"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row>
    <row r="741" spans="1:28"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row>
    <row r="742" spans="1:28"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row>
    <row r="743" spans="1:28"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row>
    <row r="744" spans="1:28"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row>
    <row r="745" spans="1:28"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row>
    <row r="746" spans="1:28"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row>
    <row r="747" spans="1:28"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row>
    <row r="748" spans="1:2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row>
    <row r="749" spans="1:28"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row>
    <row r="750" spans="1:28"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row>
    <row r="751" spans="1:28"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row>
    <row r="752" spans="1:28"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row>
    <row r="753" spans="1:28"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row>
    <row r="754" spans="1:28"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row>
    <row r="755" spans="1:28"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row>
    <row r="756" spans="1:28"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row>
    <row r="757" spans="1:28"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row>
    <row r="758" spans="1:2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row>
    <row r="759" spans="1:28"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row>
    <row r="760" spans="1:28"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row>
    <row r="761" spans="1:28"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row>
    <row r="762" spans="1:28"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row>
    <row r="763" spans="1:28"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row>
    <row r="764" spans="1:28"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row>
    <row r="765" spans="1:28"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row>
    <row r="766" spans="1:28"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row>
    <row r="767" spans="1:28"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row>
    <row r="768" spans="1:2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row>
    <row r="769" spans="1:28"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row>
    <row r="770" spans="1:28"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row>
    <row r="771" spans="1:28"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row>
    <row r="772" spans="1:28"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row>
    <row r="773" spans="1:28"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row>
    <row r="774" spans="1:28"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row>
    <row r="775" spans="1:28"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row>
    <row r="776" spans="1:28"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row>
    <row r="777" spans="1:28"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row>
    <row r="778" spans="1:2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row>
    <row r="779" spans="1:28"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row>
    <row r="780" spans="1:28"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row>
    <row r="781" spans="1:28"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row>
    <row r="782" spans="1:28"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row>
    <row r="783" spans="1:28"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row>
    <row r="784" spans="1:28"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row>
    <row r="785" spans="1:28"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row>
    <row r="786" spans="1:28"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row>
    <row r="787" spans="1:28"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row>
    <row r="788" spans="1:2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row>
    <row r="789" spans="1:28"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row>
    <row r="790" spans="1:28"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row>
    <row r="791" spans="1:28"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row>
    <row r="792" spans="1:28"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row>
    <row r="793" spans="1:28"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row>
    <row r="794" spans="1:28"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row>
    <row r="795" spans="1:28"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row>
    <row r="796" spans="1:28"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row>
    <row r="797" spans="1:28"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row>
    <row r="798" spans="1:2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row>
    <row r="799" spans="1:28"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row>
    <row r="800" spans="1:28"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row>
    <row r="801" spans="1:28"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row>
    <row r="802" spans="1:28"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row>
    <row r="803" spans="1:28"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row>
    <row r="804" spans="1:28"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row>
    <row r="805" spans="1:28"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row>
    <row r="806" spans="1:28"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row>
    <row r="807" spans="1:28"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row>
    <row r="808" spans="1:2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row>
    <row r="809" spans="1:28"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row>
    <row r="810" spans="1:28"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row>
    <row r="811" spans="1:28"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row>
    <row r="812" spans="1:28"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row>
    <row r="813" spans="1:28"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row>
    <row r="814" spans="1:28"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row>
    <row r="815" spans="1:28"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row>
    <row r="816" spans="1:28"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row>
    <row r="817" spans="1:28"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row>
    <row r="818" spans="1:2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row>
    <row r="819" spans="1:28"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row>
    <row r="820" spans="1:28"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row>
    <row r="821" spans="1:28"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row>
    <row r="822" spans="1:28"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row>
    <row r="823" spans="1:28"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row>
    <row r="824" spans="1:28"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row>
    <row r="825" spans="1:28"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row>
    <row r="826" spans="1:28"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row>
    <row r="827" spans="1:28"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row>
    <row r="828" spans="1: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row>
    <row r="829" spans="1:28"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row>
    <row r="830" spans="1:28"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row>
    <row r="831" spans="1:28"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row>
    <row r="832" spans="1:28"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row>
    <row r="833" spans="1:28"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row>
    <row r="834" spans="1:28"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row>
    <row r="835" spans="1:28"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row>
    <row r="836" spans="1:28"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row>
    <row r="837" spans="1:28"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row>
    <row r="838" spans="1:2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row>
    <row r="839" spans="1:28"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row>
    <row r="840" spans="1:28"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row>
    <row r="841" spans="1:28"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row>
    <row r="842" spans="1:28"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row>
    <row r="843" spans="1:28"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row>
    <row r="844" spans="1:28"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row>
    <row r="845" spans="1:28"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row>
    <row r="846" spans="1:28"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row>
    <row r="847" spans="1:28"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row>
    <row r="848" spans="1:2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row>
    <row r="849" spans="1:28"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row>
    <row r="850" spans="1:28"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row>
    <row r="851" spans="1:28"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row>
    <row r="852" spans="1:28"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row>
    <row r="853" spans="1:28"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row>
    <row r="854" spans="1:28"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row>
    <row r="855" spans="1:28"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row>
    <row r="856" spans="1:28"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row>
    <row r="857" spans="1:28"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row>
    <row r="858" spans="1:2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row>
    <row r="859" spans="1:28"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row>
    <row r="860" spans="1:28"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row>
    <row r="861" spans="1:28"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row>
    <row r="862" spans="1:28"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row>
    <row r="863" spans="1:28"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row>
    <row r="864" spans="1:28"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row>
    <row r="865" spans="1:28"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row>
    <row r="866" spans="1:28"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row>
    <row r="867" spans="1:28"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row>
    <row r="868" spans="1:2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row>
    <row r="869" spans="1:28"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row>
    <row r="870" spans="1:28"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row>
    <row r="871" spans="1:28"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row>
    <row r="872" spans="1:28"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row>
    <row r="873" spans="1:28"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row>
    <row r="874" spans="1:28"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row>
    <row r="875" spans="1:28"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row>
    <row r="876" spans="1:28"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row>
    <row r="877" spans="1:28"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row>
    <row r="878" spans="1:2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row>
    <row r="879" spans="1:28"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row>
    <row r="880" spans="1:28"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row>
    <row r="881" spans="1:28"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row>
    <row r="882" spans="1:28"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row>
    <row r="883" spans="1:28"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row>
    <row r="884" spans="1:28"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row>
    <row r="885" spans="1:28"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row>
    <row r="886" spans="1:28"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row>
    <row r="887" spans="1:28"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row>
    <row r="888" spans="1:2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row>
    <row r="889" spans="1:28"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row>
    <row r="890" spans="1:28"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row>
    <row r="891" spans="1:28"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row>
    <row r="892" spans="1:28"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row>
    <row r="893" spans="1:28"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row>
    <row r="894" spans="1:28"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row>
    <row r="895" spans="1:28"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row>
    <row r="896" spans="1:28"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row>
    <row r="897" spans="1:28"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row>
    <row r="898" spans="1:2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row>
    <row r="899" spans="1:28"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row>
    <row r="900" spans="1:28"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row>
    <row r="901" spans="1:28"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row>
    <row r="902" spans="1:28"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row>
    <row r="903" spans="1:28"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row>
    <row r="904" spans="1:28"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row>
    <row r="905" spans="1:28"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row>
    <row r="906" spans="1:28"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row>
    <row r="907" spans="1:28"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row>
    <row r="908" spans="1:2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row>
    <row r="909" spans="1:28"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row>
    <row r="910" spans="1:28"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row>
    <row r="911" spans="1:28"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row>
    <row r="912" spans="1:28"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row>
    <row r="913" spans="1:28"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row>
    <row r="914" spans="1:28"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row>
    <row r="915" spans="1:28"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row>
    <row r="916" spans="1:28"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row>
    <row r="917" spans="1:28"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row>
    <row r="918" spans="1:2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row>
    <row r="919" spans="1:28"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row>
    <row r="920" spans="1:28"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row>
    <row r="921" spans="1:28"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row>
    <row r="922" spans="1:28"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row>
    <row r="923" spans="1:28"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row>
    <row r="924" spans="1:28"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row>
    <row r="925" spans="1:28"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row>
    <row r="926" spans="1:28"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row>
    <row r="927" spans="1:28"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row>
    <row r="928" spans="1: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row>
    <row r="929" spans="1:28"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row>
    <row r="930" spans="1:28"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row>
    <row r="931" spans="1:28"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row>
    <row r="932" spans="1:28"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row>
    <row r="933" spans="1:28"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row>
    <row r="934" spans="1:28"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row>
    <row r="935" spans="1:28"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row>
    <row r="936" spans="1:28"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row>
    <row r="937" spans="1:28"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row>
    <row r="938" spans="1:2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row>
    <row r="939" spans="1:28"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row>
    <row r="940" spans="1:28"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row>
    <row r="941" spans="1:28"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row>
    <row r="942" spans="1:28"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row>
    <row r="943" spans="1:28"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row>
    <row r="944" spans="1:28"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row>
    <row r="945" spans="1:28"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row>
    <row r="946" spans="1:28"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row>
    <row r="947" spans="1:28"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row>
    <row r="948" spans="1:2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row>
    <row r="949" spans="1:28"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row>
    <row r="950" spans="1:28"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row>
    <row r="951" spans="1:28"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row>
    <row r="952" spans="1:28"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row>
    <row r="953" spans="1:28"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row>
    <row r="954" spans="1:28"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row>
    <row r="955" spans="1:28"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row>
    <row r="956" spans="1:28"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row>
    <row r="957" spans="1:28"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row>
    <row r="958" spans="1:2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row>
    <row r="959" spans="1:28"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row>
    <row r="960" spans="1:28"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row>
    <row r="961" spans="1:28"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row>
    <row r="962" spans="1:28"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row>
    <row r="963" spans="1:28"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row>
    <row r="964" spans="1:28"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row>
    <row r="965" spans="1:28"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row>
    <row r="966" spans="1:28"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row>
    <row r="967" spans="1:28"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row>
    <row r="968" spans="1:2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row>
    <row r="969" spans="1:28"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row>
    <row r="970" spans="1:28"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row>
    <row r="971" spans="1:28"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row>
    <row r="972" spans="1:28"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row>
    <row r="973" spans="1:28"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row>
    <row r="974" spans="1:28"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row>
    <row r="975" spans="1:28"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row>
    <row r="976" spans="1:28"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row>
    <row r="977" spans="1:28"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row>
    <row r="978" spans="1:2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row>
    <row r="979" spans="1:28"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row>
    <row r="980" spans="1:28"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row>
    <row r="981" spans="1:28"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row>
    <row r="982" spans="1:28"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row>
    <row r="983" spans="1:28"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row>
    <row r="984" spans="1:28"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row>
    <row r="985" spans="1:28"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row>
    <row r="986" spans="1:28"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row>
    <row r="987" spans="1:28"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row>
    <row r="988" spans="1:2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row>
    <row r="989" spans="1:28"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row>
    <row r="990" spans="1:28"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row>
    <row r="991" spans="1:28"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row>
    <row r="992" spans="1:28"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row>
    <row r="993" spans="1:28"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row>
    <row r="994" spans="1:28"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row>
    <row r="995" spans="1:28"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row>
    <row r="996" spans="1:28"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row>
    <row r="997" spans="1:28"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row>
  </sheetData>
  <mergeCells count="2">
    <mergeCell ref="B13:H13"/>
    <mergeCell ref="B14:H14"/>
  </mergeCells>
  <printOptions horizontalCentered="1" verticalCentered="1"/>
  <pageMargins left="0.3" right="0.3" top="0.3" bottom="0.3"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2" tint="-9.9978637043366805E-2"/>
  </sheetPr>
  <dimension ref="A1:AB1000"/>
  <sheetViews>
    <sheetView showGridLines="0" workbookViewId="0">
      <selection activeCell="F4" sqref="F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45</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7"/>
      <c r="F3" s="12">
        <v>1</v>
      </c>
      <c r="G3" s="12">
        <f t="shared" ref="G3:H3" si="0">F3+1</f>
        <v>2</v>
      </c>
      <c r="H3" s="16">
        <f t="shared" si="0"/>
        <v>3</v>
      </c>
      <c r="I3" s="6"/>
      <c r="J3" s="6"/>
      <c r="K3" s="6"/>
      <c r="L3" s="6"/>
      <c r="M3" s="6"/>
      <c r="N3" s="6"/>
      <c r="O3" s="6"/>
      <c r="P3" s="6"/>
      <c r="Q3" s="6"/>
      <c r="R3" s="6"/>
      <c r="S3" s="6"/>
      <c r="T3" s="6"/>
      <c r="U3" s="6"/>
      <c r="V3" s="6"/>
      <c r="W3" s="6"/>
      <c r="X3" s="6"/>
      <c r="Y3" s="6"/>
      <c r="Z3" s="6"/>
    </row>
    <row r="4" spans="1:28" ht="55.5" customHeight="1">
      <c r="A4" s="4"/>
      <c r="B4" s="17"/>
      <c r="C4" s="17"/>
      <c r="D4" s="17"/>
      <c r="E4" s="17"/>
      <c r="F4" s="11"/>
      <c r="G4" s="13"/>
      <c r="H4" s="18"/>
      <c r="I4" s="4"/>
      <c r="J4" s="4"/>
      <c r="K4" s="4"/>
      <c r="L4" s="4"/>
      <c r="M4" s="4"/>
      <c r="N4" s="4"/>
      <c r="O4" s="4"/>
      <c r="P4" s="4"/>
      <c r="Q4" s="4"/>
      <c r="R4" s="4"/>
      <c r="S4" s="4"/>
      <c r="T4" s="4"/>
      <c r="U4" s="4"/>
      <c r="V4" s="4"/>
      <c r="W4" s="4"/>
      <c r="X4" s="4"/>
      <c r="Y4" s="4"/>
      <c r="Z4" s="4"/>
    </row>
    <row r="5" spans="1:28" ht="24" customHeight="1">
      <c r="A5" s="6"/>
      <c r="B5" s="12">
        <f>H3+1</f>
        <v>4</v>
      </c>
      <c r="C5" s="12">
        <f t="shared" ref="C5:H5" si="1">B5+1</f>
        <v>5</v>
      </c>
      <c r="D5" s="12">
        <f t="shared" si="1"/>
        <v>6</v>
      </c>
      <c r="E5" s="12">
        <f t="shared" si="1"/>
        <v>7</v>
      </c>
      <c r="F5" s="12">
        <f t="shared" si="1"/>
        <v>8</v>
      </c>
      <c r="G5" s="12">
        <f t="shared" si="1"/>
        <v>9</v>
      </c>
      <c r="H5" s="12">
        <f t="shared" si="1"/>
        <v>10</v>
      </c>
      <c r="I5" s="6"/>
      <c r="J5" s="6"/>
      <c r="K5" s="6"/>
      <c r="L5" s="6"/>
      <c r="M5" s="6"/>
      <c r="N5" s="6"/>
      <c r="O5" s="6"/>
      <c r="P5" s="6"/>
      <c r="Q5" s="6"/>
      <c r="R5" s="6"/>
      <c r="S5" s="6"/>
      <c r="T5" s="6"/>
      <c r="U5" s="6"/>
      <c r="V5" s="6"/>
      <c r="W5" s="6"/>
      <c r="X5" s="6"/>
      <c r="Y5" s="6"/>
      <c r="Z5" s="6"/>
    </row>
    <row r="6" spans="1:28" ht="55.5" customHeight="1">
      <c r="A6" s="4"/>
      <c r="B6" s="13"/>
      <c r="C6" s="13"/>
      <c r="D6" s="13"/>
      <c r="E6" s="13"/>
      <c r="F6" s="13"/>
      <c r="G6" s="11"/>
      <c r="H6" s="11"/>
      <c r="I6" s="4"/>
      <c r="J6" s="4"/>
      <c r="K6" s="4"/>
      <c r="L6" s="4"/>
      <c r="M6" s="4"/>
      <c r="N6" s="4"/>
      <c r="O6" s="4"/>
      <c r="P6" s="4"/>
      <c r="Q6" s="4"/>
      <c r="R6" s="4"/>
      <c r="S6" s="4"/>
      <c r="T6" s="4"/>
      <c r="U6" s="4"/>
      <c r="V6" s="4"/>
      <c r="W6" s="4"/>
      <c r="X6" s="4"/>
      <c r="Y6" s="4"/>
      <c r="Z6" s="4"/>
    </row>
    <row r="7" spans="1:28" ht="24" customHeight="1">
      <c r="A7" s="6"/>
      <c r="B7" s="12">
        <f>H5+1</f>
        <v>11</v>
      </c>
      <c r="C7" s="12">
        <f t="shared" ref="C7:H7" si="2">B7+1</f>
        <v>12</v>
      </c>
      <c r="D7" s="12">
        <f t="shared" si="2"/>
        <v>13</v>
      </c>
      <c r="E7" s="12">
        <f t="shared" si="2"/>
        <v>14</v>
      </c>
      <c r="F7" s="12">
        <f t="shared" si="2"/>
        <v>15</v>
      </c>
      <c r="G7" s="12">
        <f t="shared" si="2"/>
        <v>16</v>
      </c>
      <c r="H7" s="12">
        <f t="shared" si="2"/>
        <v>17</v>
      </c>
      <c r="I7" s="6"/>
      <c r="J7" s="6"/>
      <c r="K7" s="6"/>
      <c r="L7" s="6"/>
      <c r="M7" s="6"/>
      <c r="N7" s="6"/>
      <c r="O7" s="6"/>
      <c r="P7" s="6"/>
      <c r="Q7" s="6"/>
      <c r="R7" s="6"/>
      <c r="S7" s="6"/>
      <c r="T7" s="6"/>
      <c r="U7" s="6"/>
      <c r="V7" s="6"/>
      <c r="W7" s="6"/>
      <c r="X7" s="6"/>
      <c r="Y7" s="6"/>
      <c r="Z7" s="6"/>
    </row>
    <row r="8" spans="1:28" ht="55.5" customHeight="1">
      <c r="A8" s="4"/>
      <c r="B8" s="11"/>
      <c r="C8" s="11"/>
      <c r="D8" s="11"/>
      <c r="E8" s="11"/>
      <c r="F8" s="13"/>
      <c r="G8" s="11"/>
      <c r="H8" s="11"/>
      <c r="I8" s="4"/>
      <c r="J8" s="4"/>
      <c r="K8" s="4"/>
      <c r="L8" s="4"/>
      <c r="M8" s="4"/>
      <c r="N8" s="4"/>
      <c r="O8" s="4"/>
      <c r="P8" s="4"/>
      <c r="Q8" s="4"/>
      <c r="R8" s="4"/>
      <c r="S8" s="4"/>
      <c r="T8" s="4"/>
      <c r="U8" s="4"/>
      <c r="V8" s="4"/>
      <c r="W8" s="4"/>
      <c r="X8" s="4"/>
      <c r="Y8" s="4"/>
      <c r="Z8" s="4"/>
    </row>
    <row r="9" spans="1:28" ht="24" customHeight="1">
      <c r="A9" s="6"/>
      <c r="B9" s="12">
        <f>H7+1</f>
        <v>18</v>
      </c>
      <c r="C9" s="12">
        <f t="shared" ref="C9:H9" si="3">B9+1</f>
        <v>19</v>
      </c>
      <c r="D9" s="12">
        <f t="shared" si="3"/>
        <v>20</v>
      </c>
      <c r="E9" s="12">
        <f t="shared" si="3"/>
        <v>21</v>
      </c>
      <c r="F9" s="12">
        <f t="shared" si="3"/>
        <v>22</v>
      </c>
      <c r="G9" s="12">
        <f t="shared" si="3"/>
        <v>23</v>
      </c>
      <c r="H9" s="12">
        <f t="shared" si="3"/>
        <v>24</v>
      </c>
      <c r="I9" s="6"/>
      <c r="J9" s="6"/>
      <c r="K9" s="6"/>
      <c r="L9" s="6"/>
      <c r="M9" s="6"/>
      <c r="N9" s="6"/>
      <c r="O9" s="6"/>
      <c r="P9" s="6"/>
      <c r="Q9" s="6"/>
      <c r="R9" s="6"/>
      <c r="S9" s="6"/>
      <c r="T9" s="6"/>
      <c r="U9" s="6"/>
      <c r="V9" s="6"/>
      <c r="W9" s="6"/>
      <c r="X9" s="6"/>
      <c r="Y9" s="6"/>
      <c r="Z9" s="6"/>
    </row>
    <row r="10" spans="1:28" ht="55.5" customHeight="1">
      <c r="A10" s="4"/>
      <c r="B10" s="11"/>
      <c r="C10" s="11"/>
      <c r="D10" s="13"/>
      <c r="E10" s="11"/>
      <c r="F10" s="13"/>
      <c r="G10" s="13"/>
      <c r="H10" s="13"/>
      <c r="I10" s="4"/>
      <c r="J10" s="4"/>
      <c r="K10" s="4"/>
      <c r="L10" s="4"/>
      <c r="M10" s="4"/>
      <c r="N10" s="4"/>
      <c r="O10" s="4"/>
      <c r="P10" s="4"/>
      <c r="Q10" s="4"/>
      <c r="R10" s="4"/>
      <c r="S10" s="4"/>
      <c r="T10" s="4"/>
      <c r="U10" s="4"/>
      <c r="V10" s="4"/>
      <c r="W10" s="4"/>
      <c r="X10" s="4"/>
      <c r="Y10" s="4"/>
      <c r="Z10" s="4"/>
    </row>
    <row r="11" spans="1:28" ht="24" customHeight="1">
      <c r="A11" s="6"/>
      <c r="B11" s="12">
        <f>H9+1</f>
        <v>25</v>
      </c>
      <c r="C11" s="12">
        <f>B11+1</f>
        <v>26</v>
      </c>
      <c r="D11" s="12">
        <f t="shared" ref="D11:F11" si="4">C11+1</f>
        <v>27</v>
      </c>
      <c r="E11" s="12">
        <f t="shared" si="4"/>
        <v>28</v>
      </c>
      <c r="F11" s="12">
        <f t="shared" si="4"/>
        <v>29</v>
      </c>
      <c r="G11" s="7"/>
      <c r="H11" s="7"/>
      <c r="I11" s="6"/>
      <c r="J11" s="6"/>
      <c r="K11" s="6"/>
      <c r="L11" s="6"/>
      <c r="M11" s="6"/>
      <c r="N11" s="6"/>
      <c r="O11" s="6"/>
      <c r="P11" s="6"/>
      <c r="Q11" s="6"/>
      <c r="R11" s="6"/>
      <c r="S11" s="6"/>
      <c r="T11" s="6"/>
      <c r="U11" s="6"/>
      <c r="V11" s="6"/>
      <c r="W11" s="6"/>
      <c r="X11" s="6"/>
      <c r="Y11" s="6"/>
      <c r="Z11" s="6"/>
    </row>
    <row r="12" spans="1:28" ht="55.5" customHeight="1">
      <c r="A12" s="4"/>
      <c r="B12" s="13"/>
      <c r="C12" s="13"/>
      <c r="D12" s="13"/>
      <c r="E12" s="13"/>
      <c r="F12" s="13"/>
      <c r="G12" s="17"/>
      <c r="H12" s="17"/>
      <c r="I12" s="4"/>
      <c r="J12" s="4"/>
      <c r="K12" s="4"/>
      <c r="L12" s="4"/>
      <c r="M12" s="4"/>
      <c r="N12" s="4"/>
      <c r="O12" s="4"/>
      <c r="P12" s="4"/>
      <c r="Q12" s="4"/>
      <c r="R12" s="4"/>
      <c r="S12" s="4"/>
      <c r="T12" s="4"/>
      <c r="U12" s="4"/>
      <c r="V12" s="4"/>
      <c r="W12" s="4"/>
      <c r="X12" s="4"/>
      <c r="Y12" s="4"/>
      <c r="Z12" s="4"/>
    </row>
    <row r="13" spans="1:28" ht="24" customHeight="1">
      <c r="A13" s="6"/>
      <c r="B13" s="52" t="s">
        <v>7</v>
      </c>
      <c r="C13" s="53"/>
      <c r="D13" s="53"/>
      <c r="E13" s="53"/>
      <c r="F13" s="53"/>
      <c r="G13" s="53"/>
      <c r="H13" s="54"/>
      <c r="I13" s="6"/>
      <c r="J13" s="6"/>
      <c r="K13" s="6"/>
      <c r="L13" s="6"/>
      <c r="M13" s="6"/>
      <c r="N13" s="6"/>
      <c r="O13" s="6"/>
      <c r="P13" s="6"/>
      <c r="Q13" s="6"/>
      <c r="R13" s="6"/>
      <c r="S13" s="6"/>
      <c r="T13" s="6"/>
      <c r="U13" s="6"/>
      <c r="V13" s="6"/>
      <c r="W13" s="6"/>
      <c r="X13" s="6"/>
      <c r="Y13" s="6"/>
      <c r="Z13" s="6"/>
      <c r="AA13" s="6"/>
      <c r="AB13" s="6"/>
    </row>
    <row r="14" spans="1:28" ht="55.5" customHeight="1">
      <c r="A14" s="4"/>
      <c r="B14" s="55"/>
      <c r="C14" s="56"/>
      <c r="D14" s="56"/>
      <c r="E14" s="56"/>
      <c r="F14" s="56"/>
      <c r="G14" s="56"/>
      <c r="H14" s="57"/>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79998168889431442"/>
    <pageSetUpPr fitToPage="1"/>
  </sheetPr>
  <dimension ref="A1:AB1002"/>
  <sheetViews>
    <sheetView showGridLines="0" workbookViewId="0">
      <selection activeCell="G4" sqref="G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46</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7"/>
      <c r="F3" s="7"/>
      <c r="G3" s="12">
        <v>1</v>
      </c>
      <c r="H3" s="16">
        <f t="shared" ref="H3" si="0">G3+1</f>
        <v>2</v>
      </c>
      <c r="I3" s="6"/>
      <c r="J3" s="6"/>
      <c r="K3" s="6"/>
      <c r="L3" s="6"/>
      <c r="M3" s="6"/>
      <c r="N3" s="6"/>
      <c r="O3" s="6"/>
      <c r="P3" s="6"/>
      <c r="Q3" s="6"/>
      <c r="R3" s="6"/>
      <c r="S3" s="6"/>
      <c r="T3" s="6"/>
      <c r="U3" s="6"/>
      <c r="V3" s="6"/>
      <c r="W3" s="6"/>
      <c r="X3" s="6"/>
      <c r="Y3" s="6"/>
      <c r="Z3" s="6"/>
    </row>
    <row r="4" spans="1:28" ht="55.5" customHeight="1">
      <c r="A4" s="4"/>
      <c r="B4" s="17"/>
      <c r="C4" s="17"/>
      <c r="D4" s="17"/>
      <c r="E4" s="17"/>
      <c r="F4" s="17"/>
      <c r="G4" s="13"/>
      <c r="H4" s="18"/>
      <c r="I4" s="4"/>
      <c r="J4" s="4"/>
      <c r="K4" s="4"/>
      <c r="L4" s="4"/>
      <c r="M4" s="4"/>
      <c r="N4" s="4"/>
      <c r="O4" s="4"/>
      <c r="P4" s="4"/>
      <c r="Q4" s="4"/>
      <c r="R4" s="4"/>
      <c r="S4" s="4"/>
      <c r="T4" s="4"/>
      <c r="U4" s="4"/>
      <c r="V4" s="4"/>
      <c r="W4" s="4"/>
      <c r="X4" s="4"/>
      <c r="Y4" s="4"/>
      <c r="Z4" s="4"/>
    </row>
    <row r="5" spans="1:28" ht="24" customHeight="1">
      <c r="A5" s="6"/>
      <c r="B5" s="12">
        <f>H3+1</f>
        <v>3</v>
      </c>
      <c r="C5" s="12">
        <f t="shared" ref="C5:H5" si="1">B5+1</f>
        <v>4</v>
      </c>
      <c r="D5" s="12">
        <f t="shared" si="1"/>
        <v>5</v>
      </c>
      <c r="E5" s="12">
        <f t="shared" si="1"/>
        <v>6</v>
      </c>
      <c r="F5" s="12">
        <f t="shared" si="1"/>
        <v>7</v>
      </c>
      <c r="G5" s="12">
        <f t="shared" si="1"/>
        <v>8</v>
      </c>
      <c r="H5" s="12">
        <f t="shared" si="1"/>
        <v>9</v>
      </c>
      <c r="I5" s="6"/>
      <c r="J5" s="6"/>
      <c r="K5" s="6"/>
      <c r="L5" s="6"/>
      <c r="M5" s="6"/>
      <c r="N5" s="6"/>
      <c r="O5" s="6"/>
      <c r="P5" s="6"/>
      <c r="Q5" s="6"/>
      <c r="R5" s="6"/>
      <c r="S5" s="6"/>
      <c r="T5" s="6"/>
      <c r="U5" s="6"/>
      <c r="V5" s="6"/>
      <c r="W5" s="6"/>
      <c r="X5" s="6"/>
      <c r="Y5" s="6"/>
      <c r="Z5" s="6"/>
    </row>
    <row r="6" spans="1:28" ht="55.5" customHeight="1">
      <c r="A6" s="4"/>
      <c r="B6" s="13"/>
      <c r="C6" s="13"/>
      <c r="D6" s="13"/>
      <c r="E6" s="13"/>
      <c r="F6" s="13"/>
      <c r="G6" s="13"/>
      <c r="H6" s="13"/>
      <c r="I6" s="4"/>
      <c r="J6" s="4"/>
      <c r="K6" s="4"/>
      <c r="L6" s="4"/>
      <c r="M6" s="4"/>
      <c r="N6" s="4"/>
      <c r="O6" s="4"/>
      <c r="P6" s="4"/>
      <c r="Q6" s="4"/>
      <c r="R6" s="4"/>
      <c r="S6" s="4"/>
      <c r="T6" s="4"/>
      <c r="U6" s="4"/>
      <c r="V6" s="4"/>
      <c r="W6" s="4"/>
      <c r="X6" s="4"/>
      <c r="Y6" s="4"/>
      <c r="Z6" s="4"/>
    </row>
    <row r="7" spans="1:28" ht="24" customHeight="1">
      <c r="A7" s="6"/>
      <c r="B7" s="12">
        <f>H5+1</f>
        <v>10</v>
      </c>
      <c r="C7" s="12">
        <f t="shared" ref="C7:H7" si="2">B7+1</f>
        <v>11</v>
      </c>
      <c r="D7" s="12">
        <f t="shared" si="2"/>
        <v>12</v>
      </c>
      <c r="E7" s="12">
        <f t="shared" si="2"/>
        <v>13</v>
      </c>
      <c r="F7" s="12">
        <f t="shared" si="2"/>
        <v>14</v>
      </c>
      <c r="G7" s="12">
        <f t="shared" si="2"/>
        <v>15</v>
      </c>
      <c r="H7" s="12">
        <f t="shared" si="2"/>
        <v>16</v>
      </c>
      <c r="I7" s="6"/>
      <c r="J7" s="6"/>
      <c r="K7" s="6"/>
      <c r="L7" s="6"/>
      <c r="M7" s="6"/>
      <c r="N7" s="6"/>
      <c r="O7" s="6"/>
      <c r="P7" s="6"/>
      <c r="Q7" s="6"/>
      <c r="R7" s="6"/>
      <c r="S7" s="6"/>
      <c r="T7" s="6"/>
      <c r="U7" s="6"/>
      <c r="V7" s="6"/>
      <c r="W7" s="6"/>
      <c r="X7" s="6"/>
      <c r="Y7" s="6"/>
      <c r="Z7" s="6"/>
    </row>
    <row r="8" spans="1:28" ht="55.5" customHeight="1">
      <c r="A8" s="4"/>
      <c r="B8" s="11"/>
      <c r="C8" s="13"/>
      <c r="D8" s="13"/>
      <c r="E8" s="11"/>
      <c r="F8" s="11"/>
      <c r="G8" s="11"/>
      <c r="H8" s="11"/>
      <c r="I8" s="4"/>
      <c r="J8" s="4"/>
      <c r="K8" s="4"/>
      <c r="L8" s="4"/>
      <c r="M8" s="4"/>
      <c r="N8" s="4"/>
      <c r="O8" s="4"/>
      <c r="P8" s="4"/>
      <c r="Q8" s="4"/>
      <c r="R8" s="4"/>
      <c r="S8" s="4"/>
      <c r="T8" s="4"/>
      <c r="U8" s="4"/>
      <c r="V8" s="4"/>
      <c r="W8" s="4"/>
      <c r="X8" s="4"/>
      <c r="Y8" s="4"/>
      <c r="Z8" s="4"/>
    </row>
    <row r="9" spans="1:28" ht="24" customHeight="1">
      <c r="A9" s="6"/>
      <c r="B9" s="12">
        <f>H7+1</f>
        <v>17</v>
      </c>
      <c r="C9" s="12">
        <f t="shared" ref="C9:H9" si="3">B9+1</f>
        <v>18</v>
      </c>
      <c r="D9" s="12">
        <f t="shared" si="3"/>
        <v>19</v>
      </c>
      <c r="E9" s="12">
        <f t="shared" si="3"/>
        <v>20</v>
      </c>
      <c r="F9" s="12">
        <f t="shared" si="3"/>
        <v>21</v>
      </c>
      <c r="G9" s="12">
        <f t="shared" si="3"/>
        <v>22</v>
      </c>
      <c r="H9" s="12">
        <f t="shared" si="3"/>
        <v>23</v>
      </c>
      <c r="I9" s="6"/>
      <c r="J9" s="6"/>
      <c r="K9" s="6"/>
      <c r="L9" s="6"/>
      <c r="M9" s="6"/>
      <c r="N9" s="6"/>
      <c r="O9" s="6"/>
      <c r="P9" s="6"/>
      <c r="Q9" s="6"/>
      <c r="R9" s="6"/>
      <c r="S9" s="6"/>
      <c r="T9" s="6"/>
      <c r="U9" s="6"/>
      <c r="V9" s="6"/>
      <c r="W9" s="6"/>
      <c r="X9" s="6"/>
      <c r="Y9" s="6"/>
      <c r="Z9" s="6"/>
    </row>
    <row r="10" spans="1:28" ht="55.5" customHeight="1">
      <c r="A10" s="4"/>
      <c r="B10" s="11"/>
      <c r="C10" s="11"/>
      <c r="D10" s="11"/>
      <c r="E10" s="11"/>
      <c r="F10" s="13"/>
      <c r="G10" s="13"/>
      <c r="H10" s="11"/>
      <c r="I10" s="4"/>
      <c r="J10" s="4"/>
      <c r="K10" s="4"/>
      <c r="L10" s="4"/>
      <c r="M10" s="4"/>
      <c r="N10" s="4"/>
      <c r="O10" s="4"/>
      <c r="P10" s="4"/>
      <c r="Q10" s="4"/>
      <c r="R10" s="4"/>
      <c r="S10" s="4"/>
      <c r="T10" s="4"/>
      <c r="U10" s="4"/>
      <c r="V10" s="4"/>
      <c r="W10" s="4"/>
      <c r="X10" s="4"/>
      <c r="Y10" s="4"/>
      <c r="Z10" s="4"/>
    </row>
    <row r="11" spans="1:28" ht="24" customHeight="1">
      <c r="A11" s="6"/>
      <c r="B11" s="12">
        <f>H9+1</f>
        <v>24</v>
      </c>
      <c r="C11" s="12">
        <f t="shared" ref="C11:H11" si="4">B11+1</f>
        <v>25</v>
      </c>
      <c r="D11" s="12">
        <f t="shared" si="4"/>
        <v>26</v>
      </c>
      <c r="E11" s="12">
        <f t="shared" si="4"/>
        <v>27</v>
      </c>
      <c r="F11" s="12">
        <f t="shared" si="4"/>
        <v>28</v>
      </c>
      <c r="G11" s="12">
        <f t="shared" si="4"/>
        <v>29</v>
      </c>
      <c r="H11" s="12">
        <f t="shared" si="4"/>
        <v>30</v>
      </c>
      <c r="I11" s="6"/>
      <c r="J11" s="6"/>
      <c r="K11" s="6"/>
      <c r="L11" s="6"/>
      <c r="M11" s="6"/>
      <c r="N11" s="6"/>
      <c r="O11" s="6"/>
      <c r="P11" s="6"/>
      <c r="Q11" s="6"/>
      <c r="R11" s="6"/>
      <c r="S11" s="6"/>
      <c r="T11" s="6"/>
      <c r="U11" s="6"/>
      <c r="V11" s="6"/>
      <c r="W11" s="6"/>
      <c r="X11" s="6"/>
      <c r="Y11" s="6"/>
      <c r="Z11" s="6"/>
    </row>
    <row r="12" spans="1:28" ht="55.5" customHeight="1">
      <c r="A12" s="4"/>
      <c r="B12" s="13"/>
      <c r="C12" s="13"/>
      <c r="D12" s="13"/>
      <c r="E12" s="13"/>
      <c r="F12" s="13"/>
      <c r="G12" s="13"/>
      <c r="H12" s="13"/>
      <c r="I12" s="4"/>
      <c r="J12" s="4"/>
      <c r="K12" s="4"/>
      <c r="L12" s="4"/>
      <c r="M12" s="4"/>
      <c r="N12" s="4"/>
      <c r="O12" s="4"/>
      <c r="P12" s="4"/>
      <c r="Q12" s="4"/>
      <c r="R12" s="4"/>
      <c r="S12" s="4"/>
      <c r="T12" s="4"/>
      <c r="U12" s="4"/>
      <c r="V12" s="4"/>
      <c r="W12" s="4"/>
      <c r="X12" s="4"/>
      <c r="Y12" s="4"/>
      <c r="Z12" s="4"/>
    </row>
    <row r="13" spans="1:28" ht="24" customHeight="1">
      <c r="A13" s="6"/>
      <c r="B13" s="12">
        <f>H11+1</f>
        <v>31</v>
      </c>
      <c r="C13" s="7"/>
      <c r="D13" s="7"/>
      <c r="E13" s="7"/>
      <c r="F13" s="7"/>
      <c r="G13" s="7"/>
      <c r="H13" s="7"/>
      <c r="I13" s="6"/>
      <c r="J13" s="6"/>
      <c r="K13" s="6"/>
      <c r="L13" s="6"/>
      <c r="M13" s="6"/>
      <c r="N13" s="6"/>
      <c r="O13" s="6"/>
      <c r="P13" s="6"/>
      <c r="Q13" s="6"/>
      <c r="R13" s="6"/>
      <c r="S13" s="6"/>
      <c r="T13" s="6"/>
      <c r="U13" s="6"/>
      <c r="V13" s="6"/>
      <c r="W13" s="6"/>
      <c r="X13" s="6"/>
      <c r="Y13" s="6"/>
      <c r="Z13" s="6"/>
    </row>
    <row r="14" spans="1:28" ht="55.5" customHeight="1">
      <c r="A14" s="4"/>
      <c r="B14" s="13"/>
      <c r="C14" s="17"/>
      <c r="D14" s="17"/>
      <c r="E14" s="17"/>
      <c r="F14" s="17"/>
      <c r="G14" s="17"/>
      <c r="H14" s="17"/>
      <c r="I14" s="4"/>
      <c r="J14" s="4"/>
      <c r="K14" s="4"/>
      <c r="L14" s="4"/>
      <c r="M14" s="4"/>
      <c r="N14" s="4"/>
      <c r="O14" s="4"/>
      <c r="P14" s="4"/>
      <c r="Q14" s="4"/>
      <c r="R14" s="4"/>
      <c r="S14" s="4"/>
      <c r="T14" s="4"/>
      <c r="U14" s="4"/>
      <c r="V14" s="4"/>
      <c r="W14" s="4"/>
      <c r="X14" s="4"/>
      <c r="Y14" s="4"/>
      <c r="Z14" s="4"/>
    </row>
    <row r="15" spans="1:28" ht="24" customHeight="1">
      <c r="A15" s="6"/>
      <c r="B15" s="52" t="s">
        <v>7</v>
      </c>
      <c r="C15" s="53"/>
      <c r="D15" s="53"/>
      <c r="E15" s="53"/>
      <c r="F15" s="53"/>
      <c r="G15" s="53"/>
      <c r="H15" s="54"/>
      <c r="I15" s="6"/>
      <c r="J15" s="6"/>
      <c r="K15" s="6"/>
      <c r="L15" s="6"/>
      <c r="M15" s="6"/>
      <c r="N15" s="6"/>
      <c r="O15" s="6"/>
      <c r="P15" s="6"/>
      <c r="Q15" s="6"/>
      <c r="R15" s="6"/>
      <c r="S15" s="6"/>
      <c r="T15" s="6"/>
      <c r="U15" s="6"/>
      <c r="V15" s="6"/>
      <c r="W15" s="6"/>
      <c r="X15" s="6"/>
      <c r="Y15" s="6"/>
      <c r="Z15" s="6"/>
      <c r="AA15" s="6"/>
      <c r="AB15" s="6"/>
    </row>
    <row r="16" spans="1:28" ht="55.5" customHeight="1">
      <c r="A16" s="4"/>
      <c r="B16" s="55"/>
      <c r="C16" s="56"/>
      <c r="D16" s="56"/>
      <c r="E16" s="56"/>
      <c r="F16" s="56"/>
      <c r="G16" s="56"/>
      <c r="H16" s="57"/>
      <c r="I16" s="4"/>
      <c r="J16" s="4"/>
      <c r="K16" s="4"/>
      <c r="L16" s="4"/>
      <c r="M16" s="4"/>
      <c r="N16" s="4"/>
      <c r="O16" s="4"/>
      <c r="P16" s="4"/>
      <c r="Q16" s="4"/>
      <c r="R16" s="4"/>
      <c r="S16" s="4"/>
      <c r="T16" s="4"/>
      <c r="U16" s="4"/>
      <c r="V16" s="4"/>
      <c r="W16" s="4"/>
      <c r="X16" s="4"/>
      <c r="Y16" s="4"/>
      <c r="Z16" s="4"/>
      <c r="AA16" s="4"/>
      <c r="AB16" s="4"/>
    </row>
    <row r="17" spans="1:26" ht="24"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1:26" ht="15.75" customHeight="1">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row r="1002" spans="1:26" ht="15.75" customHeight="1">
      <c r="A1002" s="4"/>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c r="Z1002" s="4"/>
    </row>
  </sheetData>
  <mergeCells count="2">
    <mergeCell ref="B15:H15"/>
    <mergeCell ref="B16:H16"/>
  </mergeCells>
  <printOptions horizontalCentered="1" verticalCentered="1"/>
  <pageMargins left="0.3" right="0.3" top="0.3" bottom="0.3" header="0" footer="0"/>
  <pageSetup scale="93"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2" tint="-9.9978637043366805E-2"/>
  </sheetPr>
  <dimension ref="A1:AB1000"/>
  <sheetViews>
    <sheetView showGridLines="0" workbookViewId="0">
      <selection activeCell="C4" sqref="C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47</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12">
        <v>1</v>
      </c>
      <c r="D3" s="12">
        <f>C3+1</f>
        <v>2</v>
      </c>
      <c r="E3" s="12">
        <f t="shared" ref="E3:H3" si="0">D3+1</f>
        <v>3</v>
      </c>
      <c r="F3" s="12">
        <f t="shared" si="0"/>
        <v>4</v>
      </c>
      <c r="G3" s="12">
        <f t="shared" si="0"/>
        <v>5</v>
      </c>
      <c r="H3" s="12">
        <f t="shared" si="0"/>
        <v>6</v>
      </c>
      <c r="I3" s="6"/>
      <c r="J3" s="6"/>
      <c r="K3" s="6"/>
      <c r="L3" s="6"/>
      <c r="M3" s="6"/>
      <c r="N3" s="6"/>
      <c r="O3" s="6"/>
      <c r="P3" s="6"/>
      <c r="Q3" s="6"/>
      <c r="R3" s="6"/>
      <c r="S3" s="6"/>
      <c r="T3" s="6"/>
      <c r="U3" s="6"/>
      <c r="V3" s="6"/>
      <c r="W3" s="6"/>
      <c r="X3" s="6"/>
      <c r="Y3" s="6"/>
      <c r="Z3" s="6"/>
    </row>
    <row r="4" spans="1:28" ht="55.5" customHeight="1">
      <c r="A4" s="4"/>
      <c r="B4" s="10"/>
      <c r="C4" s="11"/>
      <c r="D4" s="13"/>
      <c r="E4" s="13"/>
      <c r="F4" s="13"/>
      <c r="G4" s="13"/>
      <c r="H4" s="11"/>
      <c r="I4" s="4"/>
      <c r="J4" s="4"/>
      <c r="K4" s="4"/>
      <c r="L4" s="4"/>
      <c r="M4" s="4"/>
      <c r="N4" s="4"/>
      <c r="O4" s="4"/>
      <c r="P4" s="4"/>
      <c r="Q4" s="4"/>
      <c r="R4" s="4"/>
      <c r="S4" s="4"/>
      <c r="T4" s="4"/>
      <c r="U4" s="4"/>
      <c r="V4" s="4"/>
      <c r="W4" s="4"/>
      <c r="X4" s="4"/>
      <c r="Y4" s="4"/>
      <c r="Z4" s="4"/>
    </row>
    <row r="5" spans="1:28" ht="24" customHeight="1">
      <c r="A5" s="6"/>
      <c r="B5" s="12">
        <f>H3+1</f>
        <v>7</v>
      </c>
      <c r="C5" s="12">
        <f t="shared" ref="C5:H5" si="1">B5+1</f>
        <v>8</v>
      </c>
      <c r="D5" s="12">
        <f t="shared" si="1"/>
        <v>9</v>
      </c>
      <c r="E5" s="12">
        <f t="shared" si="1"/>
        <v>10</v>
      </c>
      <c r="F5" s="12">
        <f t="shared" si="1"/>
        <v>11</v>
      </c>
      <c r="G5" s="12">
        <f t="shared" si="1"/>
        <v>12</v>
      </c>
      <c r="H5" s="12">
        <f t="shared" si="1"/>
        <v>13</v>
      </c>
      <c r="I5" s="6"/>
      <c r="J5" s="6"/>
      <c r="K5" s="6"/>
      <c r="L5" s="6"/>
      <c r="M5" s="6"/>
      <c r="N5" s="6"/>
      <c r="O5" s="6"/>
      <c r="P5" s="6"/>
      <c r="Q5" s="6"/>
      <c r="R5" s="6"/>
      <c r="S5" s="6"/>
      <c r="T5" s="6"/>
      <c r="U5" s="6"/>
      <c r="V5" s="6"/>
      <c r="W5" s="6"/>
      <c r="X5" s="6"/>
      <c r="Y5" s="6"/>
      <c r="Z5" s="6"/>
    </row>
    <row r="6" spans="1:28" ht="55.5" customHeight="1">
      <c r="A6" s="4"/>
      <c r="B6" s="11"/>
      <c r="C6" s="13"/>
      <c r="D6" s="13"/>
      <c r="E6" s="13"/>
      <c r="F6" s="11"/>
      <c r="G6" s="11"/>
      <c r="H6" s="13"/>
      <c r="I6" s="4"/>
      <c r="J6" s="4"/>
      <c r="K6" s="4"/>
      <c r="L6" s="4"/>
      <c r="M6" s="4"/>
      <c r="N6" s="4"/>
      <c r="O6" s="4"/>
      <c r="P6" s="4"/>
      <c r="Q6" s="4"/>
      <c r="R6" s="4"/>
      <c r="S6" s="4"/>
      <c r="T6" s="4"/>
      <c r="U6" s="4"/>
      <c r="V6" s="4"/>
      <c r="W6" s="4"/>
      <c r="X6" s="4"/>
      <c r="Y6" s="4"/>
      <c r="Z6" s="4"/>
    </row>
    <row r="7" spans="1:28" ht="24" customHeight="1">
      <c r="A7" s="6"/>
      <c r="B7" s="12">
        <f>H5+1</f>
        <v>14</v>
      </c>
      <c r="C7" s="12">
        <f t="shared" ref="C7:H7" si="2">B7+1</f>
        <v>15</v>
      </c>
      <c r="D7" s="12">
        <f t="shared" si="2"/>
        <v>16</v>
      </c>
      <c r="E7" s="12">
        <f t="shared" si="2"/>
        <v>17</v>
      </c>
      <c r="F7" s="12">
        <f t="shared" si="2"/>
        <v>18</v>
      </c>
      <c r="G7" s="12">
        <f t="shared" si="2"/>
        <v>19</v>
      </c>
      <c r="H7" s="12">
        <f t="shared" si="2"/>
        <v>20</v>
      </c>
      <c r="I7" s="6"/>
      <c r="J7" s="6"/>
      <c r="K7" s="6"/>
      <c r="L7" s="6"/>
      <c r="M7" s="6"/>
      <c r="N7" s="6"/>
      <c r="O7" s="6"/>
      <c r="P7" s="6"/>
      <c r="Q7" s="6"/>
      <c r="R7" s="6"/>
      <c r="S7" s="6"/>
      <c r="T7" s="6"/>
      <c r="U7" s="6"/>
      <c r="V7" s="6"/>
      <c r="W7" s="6"/>
      <c r="X7" s="6"/>
      <c r="Y7" s="6"/>
      <c r="Z7" s="6"/>
    </row>
    <row r="8" spans="1:28" ht="55.5" customHeight="1">
      <c r="A8" s="4"/>
      <c r="B8" s="11"/>
      <c r="C8" s="13"/>
      <c r="D8" s="13"/>
      <c r="E8" s="13"/>
      <c r="F8" s="11"/>
      <c r="G8" s="11"/>
      <c r="H8" s="13"/>
      <c r="I8" s="4"/>
      <c r="J8" s="4"/>
      <c r="K8" s="4"/>
      <c r="L8" s="4"/>
      <c r="M8" s="4"/>
      <c r="N8" s="4"/>
      <c r="O8" s="4"/>
      <c r="P8" s="4"/>
      <c r="Q8" s="4"/>
      <c r="R8" s="4"/>
      <c r="S8" s="4"/>
      <c r="T8" s="4"/>
      <c r="U8" s="4"/>
      <c r="V8" s="4"/>
      <c r="W8" s="4"/>
      <c r="X8" s="4"/>
      <c r="Y8" s="4"/>
      <c r="Z8" s="4"/>
    </row>
    <row r="9" spans="1:28" ht="24" customHeight="1">
      <c r="A9" s="6"/>
      <c r="B9" s="12">
        <f>H7+1</f>
        <v>21</v>
      </c>
      <c r="C9" s="12">
        <f t="shared" ref="C9:H9" si="3">B9+1</f>
        <v>22</v>
      </c>
      <c r="D9" s="12">
        <f t="shared" si="3"/>
        <v>23</v>
      </c>
      <c r="E9" s="12">
        <f t="shared" si="3"/>
        <v>24</v>
      </c>
      <c r="F9" s="12">
        <f t="shared" si="3"/>
        <v>25</v>
      </c>
      <c r="G9" s="12">
        <f t="shared" si="3"/>
        <v>26</v>
      </c>
      <c r="H9" s="12">
        <f t="shared" si="3"/>
        <v>27</v>
      </c>
      <c r="I9" s="6"/>
      <c r="J9" s="6"/>
      <c r="K9" s="6"/>
      <c r="L9" s="6"/>
      <c r="M9" s="6"/>
      <c r="N9" s="6"/>
      <c r="O9" s="6"/>
      <c r="P9" s="6"/>
      <c r="Q9" s="6"/>
      <c r="R9" s="6"/>
      <c r="S9" s="6"/>
      <c r="T9" s="6"/>
      <c r="U9" s="6"/>
      <c r="V9" s="6"/>
      <c r="W9" s="6"/>
      <c r="X9" s="6"/>
      <c r="Y9" s="6"/>
      <c r="Z9" s="6"/>
    </row>
    <row r="10" spans="1:28" ht="55.5" customHeight="1">
      <c r="A10" s="4"/>
      <c r="B10" s="11"/>
      <c r="C10" s="11"/>
      <c r="D10" s="13"/>
      <c r="E10" s="11"/>
      <c r="F10" s="11"/>
      <c r="G10" s="11"/>
      <c r="H10" s="11"/>
      <c r="I10" s="4"/>
      <c r="J10" s="4"/>
      <c r="K10" s="4"/>
      <c r="L10" s="4"/>
      <c r="M10" s="4"/>
      <c r="N10" s="4"/>
      <c r="O10" s="4"/>
      <c r="P10" s="4"/>
      <c r="Q10" s="4"/>
      <c r="R10" s="4"/>
      <c r="S10" s="4"/>
      <c r="T10" s="4"/>
      <c r="U10" s="4"/>
      <c r="V10" s="4"/>
      <c r="W10" s="4"/>
      <c r="X10" s="4"/>
      <c r="Y10" s="4"/>
      <c r="Z10" s="4"/>
    </row>
    <row r="11" spans="1:28" ht="24" customHeight="1">
      <c r="A11" s="6"/>
      <c r="B11" s="12">
        <f>H9+1</f>
        <v>28</v>
      </c>
      <c r="C11" s="14">
        <f t="shared" ref="C11:D11" si="4">B11+1</f>
        <v>29</v>
      </c>
      <c r="D11" s="14">
        <f t="shared" si="4"/>
        <v>30</v>
      </c>
      <c r="E11" s="7"/>
      <c r="F11" s="7"/>
      <c r="G11" s="7"/>
      <c r="H11" s="7"/>
      <c r="I11" s="6"/>
      <c r="J11" s="6"/>
      <c r="K11" s="6"/>
      <c r="L11" s="6"/>
      <c r="M11" s="6"/>
      <c r="N11" s="6"/>
      <c r="O11" s="6"/>
      <c r="P11" s="6"/>
      <c r="Q11" s="6"/>
      <c r="R11" s="6"/>
      <c r="S11" s="6"/>
      <c r="T11" s="6"/>
      <c r="U11" s="6"/>
      <c r="V11" s="6"/>
      <c r="W11" s="6"/>
      <c r="X11" s="6"/>
      <c r="Y11" s="6"/>
      <c r="Z11" s="6"/>
    </row>
    <row r="12" spans="1:28" ht="55.5" customHeight="1">
      <c r="A12" s="4"/>
      <c r="B12" s="13"/>
      <c r="C12" s="11"/>
      <c r="D12" s="15"/>
      <c r="E12" s="10"/>
      <c r="F12" s="10"/>
      <c r="G12" s="10"/>
      <c r="H12" s="10"/>
      <c r="I12" s="4"/>
      <c r="J12" s="4"/>
      <c r="K12" s="4"/>
      <c r="L12" s="4"/>
      <c r="M12" s="4"/>
      <c r="N12" s="4"/>
      <c r="O12" s="4"/>
      <c r="P12" s="4"/>
      <c r="Q12" s="4"/>
      <c r="R12" s="4"/>
      <c r="S12" s="4"/>
      <c r="T12" s="4"/>
      <c r="U12" s="4"/>
      <c r="V12" s="4"/>
      <c r="W12" s="4"/>
      <c r="X12" s="4"/>
      <c r="Y12" s="4"/>
      <c r="Z12" s="4"/>
    </row>
    <row r="13" spans="1:28" ht="24" customHeight="1">
      <c r="A13" s="6"/>
      <c r="B13" s="52" t="s">
        <v>7</v>
      </c>
      <c r="C13" s="53"/>
      <c r="D13" s="53"/>
      <c r="E13" s="53"/>
      <c r="F13" s="53"/>
      <c r="G13" s="53"/>
      <c r="H13" s="54"/>
      <c r="I13" s="6"/>
      <c r="J13" s="6"/>
      <c r="K13" s="6"/>
      <c r="L13" s="6"/>
      <c r="M13" s="6"/>
      <c r="N13" s="6"/>
      <c r="O13" s="6"/>
      <c r="P13" s="6"/>
      <c r="Q13" s="6"/>
      <c r="R13" s="6"/>
      <c r="S13" s="6"/>
      <c r="T13" s="6"/>
      <c r="U13" s="6"/>
      <c r="V13" s="6"/>
      <c r="W13" s="6"/>
      <c r="X13" s="6"/>
      <c r="Y13" s="6"/>
      <c r="Z13" s="6"/>
      <c r="AA13" s="6"/>
      <c r="AB13" s="6"/>
    </row>
    <row r="14" spans="1:28" ht="55.5" customHeight="1">
      <c r="A14" s="4"/>
      <c r="B14" s="55"/>
      <c r="C14" s="56"/>
      <c r="D14" s="56"/>
      <c r="E14" s="56"/>
      <c r="F14" s="56"/>
      <c r="G14" s="56"/>
      <c r="H14" s="57"/>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79998168889431442"/>
  </sheetPr>
  <dimension ref="A1:AB1000"/>
  <sheetViews>
    <sheetView showGridLines="0" workbookViewId="0">
      <selection activeCell="E4" sqref="E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48</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9">
        <v>1</v>
      </c>
      <c r="F3" s="9">
        <f t="shared" ref="F3:H3" si="0">E3+1</f>
        <v>2</v>
      </c>
      <c r="G3" s="9">
        <f t="shared" si="0"/>
        <v>3</v>
      </c>
      <c r="H3" s="9">
        <f t="shared" si="0"/>
        <v>4</v>
      </c>
      <c r="I3" s="6"/>
      <c r="J3" s="6"/>
      <c r="K3" s="6"/>
      <c r="L3" s="6"/>
      <c r="M3" s="6"/>
      <c r="N3" s="6"/>
      <c r="O3" s="6"/>
      <c r="P3" s="6"/>
      <c r="Q3" s="6"/>
      <c r="R3" s="6"/>
      <c r="S3" s="6"/>
      <c r="T3" s="6"/>
      <c r="U3" s="6"/>
      <c r="V3" s="6"/>
      <c r="W3" s="6"/>
      <c r="X3" s="6"/>
      <c r="Y3" s="6"/>
      <c r="Z3" s="6"/>
    </row>
    <row r="4" spans="1:28" ht="55.5" customHeight="1">
      <c r="A4" s="4"/>
      <c r="B4" s="19"/>
      <c r="C4" s="19"/>
      <c r="D4" s="19"/>
      <c r="E4" s="18"/>
      <c r="F4" s="18"/>
      <c r="G4" s="18"/>
      <c r="H4" s="18"/>
      <c r="I4" s="4"/>
      <c r="J4" s="4"/>
      <c r="K4" s="4"/>
      <c r="L4" s="4"/>
      <c r="M4" s="4"/>
      <c r="N4" s="4"/>
      <c r="O4" s="4"/>
      <c r="P4" s="4"/>
      <c r="Q4" s="4"/>
      <c r="R4" s="4"/>
      <c r="S4" s="4"/>
      <c r="T4" s="4"/>
      <c r="U4" s="4"/>
      <c r="V4" s="4"/>
      <c r="W4" s="4"/>
      <c r="X4" s="4"/>
      <c r="Y4" s="4"/>
      <c r="Z4" s="4"/>
    </row>
    <row r="5" spans="1:28" ht="24" customHeight="1">
      <c r="A5" s="6"/>
      <c r="B5" s="12">
        <f>H3+1</f>
        <v>5</v>
      </c>
      <c r="C5" s="12">
        <f t="shared" ref="C5:H5" si="1">B5+1</f>
        <v>6</v>
      </c>
      <c r="D5" s="12">
        <f t="shared" si="1"/>
        <v>7</v>
      </c>
      <c r="E5" s="12">
        <f t="shared" si="1"/>
        <v>8</v>
      </c>
      <c r="F5" s="12">
        <f t="shared" si="1"/>
        <v>9</v>
      </c>
      <c r="G5" s="12">
        <f t="shared" si="1"/>
        <v>10</v>
      </c>
      <c r="H5" s="12">
        <f t="shared" si="1"/>
        <v>11</v>
      </c>
      <c r="I5" s="6"/>
      <c r="J5" s="6"/>
      <c r="K5" s="6"/>
      <c r="L5" s="6"/>
      <c r="M5" s="6"/>
      <c r="N5" s="6"/>
      <c r="O5" s="6"/>
      <c r="P5" s="6"/>
      <c r="Q5" s="6"/>
      <c r="R5" s="6"/>
      <c r="S5" s="6"/>
      <c r="T5" s="6"/>
      <c r="U5" s="6"/>
      <c r="V5" s="6"/>
      <c r="W5" s="6"/>
      <c r="X5" s="6"/>
      <c r="Y5" s="6"/>
      <c r="Z5" s="6"/>
    </row>
    <row r="6" spans="1:28" ht="55.5" customHeight="1">
      <c r="A6" s="4"/>
      <c r="B6" s="13"/>
      <c r="C6" s="13"/>
      <c r="D6" s="13"/>
      <c r="E6" s="11"/>
      <c r="F6" s="13"/>
      <c r="G6" s="13"/>
      <c r="H6" s="11"/>
      <c r="I6" s="4"/>
      <c r="J6" s="4"/>
      <c r="K6" s="4"/>
      <c r="L6" s="4"/>
      <c r="M6" s="4"/>
      <c r="N6" s="4"/>
      <c r="O6" s="4"/>
      <c r="P6" s="4"/>
      <c r="Q6" s="4"/>
      <c r="R6" s="4"/>
      <c r="S6" s="4"/>
      <c r="T6" s="4"/>
      <c r="U6" s="4"/>
      <c r="V6" s="4"/>
      <c r="W6" s="4"/>
      <c r="X6" s="4"/>
      <c r="Y6" s="4"/>
      <c r="Z6" s="4"/>
    </row>
    <row r="7" spans="1:28" ht="24" customHeight="1">
      <c r="A7" s="6"/>
      <c r="B7" s="12">
        <f>H5+1</f>
        <v>12</v>
      </c>
      <c r="C7" s="12">
        <f t="shared" ref="C7:H7" si="2">B7+1</f>
        <v>13</v>
      </c>
      <c r="D7" s="12">
        <f t="shared" si="2"/>
        <v>14</v>
      </c>
      <c r="E7" s="12">
        <f t="shared" si="2"/>
        <v>15</v>
      </c>
      <c r="F7" s="12">
        <f t="shared" si="2"/>
        <v>16</v>
      </c>
      <c r="G7" s="12">
        <f t="shared" si="2"/>
        <v>17</v>
      </c>
      <c r="H7" s="12">
        <f t="shared" si="2"/>
        <v>18</v>
      </c>
      <c r="I7" s="6"/>
      <c r="J7" s="6"/>
      <c r="K7" s="6"/>
      <c r="L7" s="6"/>
      <c r="M7" s="6"/>
      <c r="N7" s="6"/>
      <c r="O7" s="6"/>
      <c r="P7" s="6"/>
      <c r="Q7" s="6"/>
      <c r="R7" s="6"/>
      <c r="S7" s="6"/>
      <c r="T7" s="6"/>
      <c r="U7" s="6"/>
      <c r="V7" s="6"/>
      <c r="W7" s="6"/>
      <c r="X7" s="6"/>
      <c r="Y7" s="6"/>
      <c r="Z7" s="6"/>
    </row>
    <row r="8" spans="1:28" ht="55.5" customHeight="1">
      <c r="A8" s="4"/>
      <c r="B8" s="11"/>
      <c r="C8" s="13"/>
      <c r="D8" s="13"/>
      <c r="E8" s="13"/>
      <c r="F8" s="11"/>
      <c r="G8" s="13"/>
      <c r="H8" s="11"/>
      <c r="I8" s="4"/>
      <c r="J8" s="4"/>
      <c r="K8" s="4"/>
      <c r="L8" s="4"/>
      <c r="M8" s="4"/>
      <c r="N8" s="4"/>
      <c r="O8" s="4"/>
      <c r="P8" s="4"/>
      <c r="Q8" s="4"/>
      <c r="R8" s="4"/>
      <c r="S8" s="4"/>
      <c r="T8" s="4"/>
      <c r="U8" s="4"/>
      <c r="V8" s="4"/>
      <c r="W8" s="4"/>
      <c r="X8" s="4"/>
      <c r="Y8" s="4"/>
      <c r="Z8" s="4"/>
    </row>
    <row r="9" spans="1:28" ht="24" customHeight="1">
      <c r="A9" s="6"/>
      <c r="B9" s="12">
        <f>H7+1</f>
        <v>19</v>
      </c>
      <c r="C9" s="12">
        <f t="shared" ref="C9:H9" si="3">B9+1</f>
        <v>20</v>
      </c>
      <c r="D9" s="12">
        <f t="shared" si="3"/>
        <v>21</v>
      </c>
      <c r="E9" s="12">
        <f t="shared" si="3"/>
        <v>22</v>
      </c>
      <c r="F9" s="12">
        <f t="shared" si="3"/>
        <v>23</v>
      </c>
      <c r="G9" s="12">
        <f t="shared" si="3"/>
        <v>24</v>
      </c>
      <c r="H9" s="12">
        <f t="shared" si="3"/>
        <v>25</v>
      </c>
      <c r="I9" s="6"/>
      <c r="J9" s="6"/>
      <c r="K9" s="6"/>
      <c r="L9" s="6"/>
      <c r="M9" s="6"/>
      <c r="N9" s="6"/>
      <c r="O9" s="6"/>
      <c r="P9" s="6"/>
      <c r="Q9" s="6"/>
      <c r="R9" s="6"/>
      <c r="S9" s="6"/>
      <c r="T9" s="6"/>
      <c r="U9" s="6"/>
      <c r="V9" s="6"/>
      <c r="W9" s="6"/>
      <c r="X9" s="6"/>
      <c r="Y9" s="6"/>
      <c r="Z9" s="6"/>
    </row>
    <row r="10" spans="1:28" ht="55.5" customHeight="1">
      <c r="A10" s="4"/>
      <c r="B10" s="11"/>
      <c r="C10" s="13"/>
      <c r="D10" s="11"/>
      <c r="E10" s="11"/>
      <c r="F10" s="13"/>
      <c r="G10" s="11"/>
      <c r="H10" s="13"/>
      <c r="I10" s="4"/>
      <c r="J10" s="4"/>
      <c r="K10" s="4"/>
      <c r="L10" s="4"/>
      <c r="M10" s="4"/>
      <c r="N10" s="4"/>
      <c r="O10" s="4"/>
      <c r="P10" s="4"/>
      <c r="Q10" s="4"/>
      <c r="R10" s="4"/>
      <c r="S10" s="4"/>
      <c r="T10" s="4"/>
      <c r="U10" s="4"/>
      <c r="V10" s="4"/>
      <c r="W10" s="4"/>
      <c r="X10" s="4"/>
      <c r="Y10" s="4"/>
      <c r="Z10" s="4"/>
    </row>
    <row r="11" spans="1:28" ht="24" customHeight="1">
      <c r="A11" s="6"/>
      <c r="B11" s="12">
        <f>H9+1</f>
        <v>26</v>
      </c>
      <c r="C11" s="14">
        <f t="shared" ref="C11:E11" si="4">B11+1</f>
        <v>27</v>
      </c>
      <c r="D11" s="14">
        <f t="shared" si="4"/>
        <v>28</v>
      </c>
      <c r="E11" s="14">
        <f t="shared" si="4"/>
        <v>29</v>
      </c>
      <c r="F11" s="14">
        <f t="shared" ref="F11" si="5">E11+1</f>
        <v>30</v>
      </c>
      <c r="G11" s="14">
        <f t="shared" ref="G11" si="6">F11+1</f>
        <v>31</v>
      </c>
      <c r="H11" s="7"/>
      <c r="I11" s="6"/>
      <c r="J11" s="6"/>
      <c r="K11" s="6"/>
      <c r="L11" s="6"/>
      <c r="M11" s="6"/>
      <c r="N11" s="6"/>
      <c r="O11" s="6"/>
      <c r="P11" s="6"/>
      <c r="Q11" s="6"/>
      <c r="R11" s="6"/>
      <c r="S11" s="6"/>
      <c r="T11" s="6"/>
      <c r="U11" s="6"/>
      <c r="V11" s="6"/>
      <c r="W11" s="6"/>
      <c r="X11" s="6"/>
      <c r="Y11" s="6"/>
      <c r="Z11" s="6"/>
    </row>
    <row r="12" spans="1:28" ht="55.5" customHeight="1">
      <c r="A12" s="4"/>
      <c r="B12" s="20"/>
      <c r="C12" s="11"/>
      <c r="D12" s="15"/>
      <c r="E12" s="15"/>
      <c r="F12" s="15"/>
      <c r="G12" s="15"/>
      <c r="H12" s="19"/>
      <c r="I12" s="4"/>
      <c r="J12" s="4"/>
      <c r="K12" s="4"/>
      <c r="L12" s="4"/>
      <c r="M12" s="4"/>
      <c r="N12" s="4"/>
      <c r="O12" s="4"/>
      <c r="P12" s="4"/>
      <c r="Q12" s="4"/>
      <c r="R12" s="4"/>
      <c r="S12" s="4"/>
      <c r="T12" s="4"/>
      <c r="U12" s="4"/>
      <c r="V12" s="4"/>
      <c r="W12" s="4"/>
      <c r="X12" s="4"/>
      <c r="Y12" s="4"/>
      <c r="Z12" s="4"/>
    </row>
    <row r="13" spans="1:28" ht="24" customHeight="1">
      <c r="A13" s="6"/>
      <c r="B13" s="52" t="s">
        <v>7</v>
      </c>
      <c r="C13" s="53"/>
      <c r="D13" s="53"/>
      <c r="E13" s="53"/>
      <c r="F13" s="53"/>
      <c r="G13" s="53"/>
      <c r="H13" s="54"/>
      <c r="I13" s="6"/>
      <c r="J13" s="6"/>
      <c r="K13" s="6"/>
      <c r="L13" s="6"/>
      <c r="M13" s="6"/>
      <c r="N13" s="6"/>
      <c r="O13" s="6"/>
      <c r="P13" s="6"/>
      <c r="Q13" s="6"/>
      <c r="R13" s="6"/>
      <c r="S13" s="6"/>
      <c r="T13" s="6"/>
      <c r="U13" s="6"/>
      <c r="V13" s="6"/>
      <c r="W13" s="6"/>
      <c r="X13" s="6"/>
      <c r="Y13" s="6"/>
      <c r="Z13" s="6"/>
      <c r="AA13" s="6"/>
      <c r="AB13" s="6"/>
    </row>
    <row r="14" spans="1:28" ht="55.5" customHeight="1">
      <c r="A14" s="4"/>
      <c r="B14" s="55"/>
      <c r="C14" s="56"/>
      <c r="D14" s="56"/>
      <c r="E14" s="56"/>
      <c r="F14" s="56"/>
      <c r="G14" s="56"/>
      <c r="H14" s="57"/>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2" tint="-9.9978637043366805E-2"/>
    <pageSetUpPr fitToPage="1"/>
  </sheetPr>
  <dimension ref="A1:AB1002"/>
  <sheetViews>
    <sheetView showGridLines="0" workbookViewId="0">
      <selection activeCell="H4" sqref="H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49</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8"/>
      <c r="D3" s="8"/>
      <c r="E3" s="8"/>
      <c r="F3" s="8"/>
      <c r="G3" s="8"/>
      <c r="H3" s="16">
        <v>1</v>
      </c>
      <c r="I3" s="6"/>
      <c r="J3" s="6"/>
      <c r="K3" s="6"/>
      <c r="L3" s="6"/>
      <c r="M3" s="6"/>
      <c r="N3" s="6"/>
      <c r="O3" s="6"/>
      <c r="P3" s="6"/>
      <c r="Q3" s="6"/>
      <c r="R3" s="6"/>
      <c r="S3" s="6"/>
      <c r="T3" s="6"/>
      <c r="U3" s="6"/>
      <c r="V3" s="6"/>
      <c r="W3" s="6"/>
      <c r="X3" s="6"/>
      <c r="Y3" s="6"/>
      <c r="Z3" s="6"/>
    </row>
    <row r="4" spans="1:28" ht="55.5" customHeight="1">
      <c r="A4" s="4"/>
      <c r="B4" s="17"/>
      <c r="C4" s="19"/>
      <c r="D4" s="19"/>
      <c r="E4" s="19"/>
      <c r="F4" s="19"/>
      <c r="G4" s="19"/>
      <c r="H4" s="18"/>
      <c r="I4" s="4"/>
      <c r="J4" s="4"/>
      <c r="K4" s="4"/>
      <c r="L4" s="4"/>
      <c r="M4" s="4"/>
      <c r="N4" s="4"/>
      <c r="O4" s="4"/>
      <c r="P4" s="4"/>
      <c r="Q4" s="4"/>
      <c r="R4" s="4"/>
      <c r="S4" s="4"/>
      <c r="T4" s="4"/>
      <c r="U4" s="4"/>
      <c r="V4" s="4"/>
      <c r="W4" s="4"/>
      <c r="X4" s="4"/>
      <c r="Y4" s="4"/>
      <c r="Z4" s="4"/>
    </row>
    <row r="5" spans="1:28" ht="24" customHeight="1">
      <c r="A5" s="6"/>
      <c r="B5" s="12">
        <f>H3+1</f>
        <v>2</v>
      </c>
      <c r="C5" s="12">
        <f t="shared" ref="C5:H5" si="0">B5+1</f>
        <v>3</v>
      </c>
      <c r="D5" s="12">
        <f t="shared" si="0"/>
        <v>4</v>
      </c>
      <c r="E5" s="12">
        <f t="shared" si="0"/>
        <v>5</v>
      </c>
      <c r="F5" s="12">
        <f t="shared" si="0"/>
        <v>6</v>
      </c>
      <c r="G5" s="12">
        <f t="shared" si="0"/>
        <v>7</v>
      </c>
      <c r="H5" s="12">
        <f t="shared" si="0"/>
        <v>8</v>
      </c>
      <c r="I5" s="6"/>
      <c r="J5" s="6"/>
      <c r="K5" s="6"/>
      <c r="L5" s="6"/>
      <c r="M5" s="6"/>
      <c r="N5" s="6"/>
      <c r="O5" s="6"/>
      <c r="P5" s="6"/>
      <c r="Q5" s="6"/>
      <c r="R5" s="6"/>
      <c r="S5" s="6"/>
      <c r="T5" s="6"/>
      <c r="U5" s="6"/>
      <c r="V5" s="6"/>
      <c r="W5" s="6"/>
      <c r="X5" s="6"/>
      <c r="Y5" s="6"/>
      <c r="Z5" s="6"/>
    </row>
    <row r="6" spans="1:28" ht="55.5" customHeight="1">
      <c r="A6" s="4"/>
      <c r="B6" s="13"/>
      <c r="C6" s="13"/>
      <c r="D6" s="13"/>
      <c r="E6" s="13"/>
      <c r="F6" s="13"/>
      <c r="G6" s="13"/>
      <c r="H6" s="13"/>
      <c r="I6" s="4"/>
      <c r="J6" s="4"/>
      <c r="K6" s="4"/>
      <c r="L6" s="4"/>
      <c r="M6" s="4"/>
      <c r="N6" s="4"/>
      <c r="O6" s="4"/>
      <c r="P6" s="4"/>
      <c r="Q6" s="4"/>
      <c r="R6" s="4"/>
      <c r="S6" s="4"/>
      <c r="T6" s="4"/>
      <c r="U6" s="4"/>
      <c r="V6" s="4"/>
      <c r="W6" s="4"/>
      <c r="X6" s="4"/>
      <c r="Y6" s="4"/>
      <c r="Z6" s="4"/>
    </row>
    <row r="7" spans="1:28" ht="24" customHeight="1">
      <c r="A7" s="6"/>
      <c r="B7" s="12">
        <f>H5+1</f>
        <v>9</v>
      </c>
      <c r="C7" s="12">
        <f t="shared" ref="C7:H7" si="1">B7+1</f>
        <v>10</v>
      </c>
      <c r="D7" s="12">
        <f t="shared" si="1"/>
        <v>11</v>
      </c>
      <c r="E7" s="12">
        <f t="shared" si="1"/>
        <v>12</v>
      </c>
      <c r="F7" s="12">
        <f t="shared" si="1"/>
        <v>13</v>
      </c>
      <c r="G7" s="12">
        <f t="shared" si="1"/>
        <v>14</v>
      </c>
      <c r="H7" s="12">
        <f t="shared" si="1"/>
        <v>15</v>
      </c>
      <c r="I7" s="6"/>
      <c r="J7" s="6"/>
      <c r="K7" s="6"/>
      <c r="L7" s="6"/>
      <c r="M7" s="6"/>
      <c r="N7" s="6"/>
      <c r="O7" s="6"/>
      <c r="P7" s="6"/>
      <c r="Q7" s="6"/>
      <c r="R7" s="6"/>
      <c r="S7" s="6"/>
      <c r="T7" s="6"/>
      <c r="U7" s="6"/>
      <c r="V7" s="6"/>
      <c r="W7" s="6"/>
      <c r="X7" s="6"/>
      <c r="Y7" s="6"/>
      <c r="Z7" s="6"/>
    </row>
    <row r="8" spans="1:28" ht="55.5" customHeight="1">
      <c r="A8" s="4"/>
      <c r="B8" s="11"/>
      <c r="C8" s="11"/>
      <c r="D8" s="11"/>
      <c r="E8" s="11"/>
      <c r="F8" s="13"/>
      <c r="G8" s="11"/>
      <c r="H8" s="11"/>
      <c r="I8" s="4"/>
      <c r="J8" s="4"/>
      <c r="K8" s="4"/>
      <c r="L8" s="4"/>
      <c r="M8" s="4"/>
      <c r="N8" s="4"/>
      <c r="O8" s="4"/>
      <c r="P8" s="4"/>
      <c r="Q8" s="4"/>
      <c r="R8" s="4"/>
      <c r="S8" s="4"/>
      <c r="T8" s="4"/>
      <c r="U8" s="4"/>
      <c r="V8" s="4"/>
      <c r="W8" s="4"/>
      <c r="X8" s="4"/>
      <c r="Y8" s="4"/>
      <c r="Z8" s="4"/>
    </row>
    <row r="9" spans="1:28" ht="24" customHeight="1">
      <c r="A9" s="6"/>
      <c r="B9" s="12">
        <f>H7+1</f>
        <v>16</v>
      </c>
      <c r="C9" s="12">
        <f t="shared" ref="C9:H9" si="2">B9+1</f>
        <v>17</v>
      </c>
      <c r="D9" s="12">
        <f t="shared" si="2"/>
        <v>18</v>
      </c>
      <c r="E9" s="12">
        <f t="shared" si="2"/>
        <v>19</v>
      </c>
      <c r="F9" s="12">
        <f t="shared" si="2"/>
        <v>20</v>
      </c>
      <c r="G9" s="12">
        <f t="shared" si="2"/>
        <v>21</v>
      </c>
      <c r="H9" s="12">
        <f t="shared" si="2"/>
        <v>22</v>
      </c>
      <c r="I9" s="6"/>
      <c r="J9" s="6"/>
      <c r="K9" s="6"/>
      <c r="L9" s="6"/>
      <c r="M9" s="6"/>
      <c r="N9" s="6"/>
      <c r="O9" s="6"/>
      <c r="P9" s="6"/>
      <c r="Q9" s="6"/>
      <c r="R9" s="6"/>
      <c r="S9" s="6"/>
      <c r="T9" s="6"/>
      <c r="U9" s="6"/>
      <c r="V9" s="6"/>
      <c r="W9" s="6"/>
      <c r="X9" s="6"/>
      <c r="Y9" s="6"/>
      <c r="Z9" s="6"/>
    </row>
    <row r="10" spans="1:28" ht="55.5" customHeight="1">
      <c r="A10" s="4"/>
      <c r="B10" s="11"/>
      <c r="C10" s="11"/>
      <c r="D10" s="11"/>
      <c r="E10" s="11"/>
      <c r="F10" s="11"/>
      <c r="G10" s="13"/>
      <c r="H10" s="13"/>
      <c r="I10" s="4"/>
      <c r="J10" s="4"/>
      <c r="K10" s="4"/>
      <c r="L10" s="4"/>
      <c r="M10" s="4"/>
      <c r="N10" s="4"/>
      <c r="O10" s="4"/>
      <c r="P10" s="4"/>
      <c r="Q10" s="4"/>
      <c r="R10" s="4"/>
      <c r="S10" s="4"/>
      <c r="T10" s="4"/>
      <c r="U10" s="4"/>
      <c r="V10" s="4"/>
      <c r="W10" s="4"/>
      <c r="X10" s="4"/>
      <c r="Y10" s="4"/>
      <c r="Z10" s="4"/>
    </row>
    <row r="11" spans="1:28" ht="24" customHeight="1">
      <c r="A11" s="6"/>
      <c r="B11" s="12">
        <f>H9+1</f>
        <v>23</v>
      </c>
      <c r="C11" s="12">
        <f t="shared" ref="C11:D11" si="3">B11+1</f>
        <v>24</v>
      </c>
      <c r="D11" s="12">
        <f t="shared" si="3"/>
        <v>25</v>
      </c>
      <c r="E11" s="12">
        <f t="shared" ref="E11" si="4">D11+1</f>
        <v>26</v>
      </c>
      <c r="F11" s="12">
        <f t="shared" ref="F11" si="5">E11+1</f>
        <v>27</v>
      </c>
      <c r="G11" s="12">
        <f t="shared" ref="G11" si="6">F11+1</f>
        <v>28</v>
      </c>
      <c r="H11" s="12">
        <f t="shared" ref="H11" si="7">G11+1</f>
        <v>29</v>
      </c>
      <c r="I11" s="6"/>
      <c r="J11" s="6"/>
      <c r="K11" s="6"/>
      <c r="L11" s="6"/>
      <c r="M11" s="6"/>
      <c r="N11" s="6"/>
      <c r="O11" s="6"/>
      <c r="P11" s="6"/>
      <c r="Q11" s="6"/>
      <c r="R11" s="6"/>
      <c r="S11" s="6"/>
      <c r="T11" s="6"/>
      <c r="U11" s="6"/>
      <c r="V11" s="6"/>
      <c r="W11" s="6"/>
      <c r="X11" s="6"/>
      <c r="Y11" s="6"/>
      <c r="Z11" s="6"/>
    </row>
    <row r="12" spans="1:28" ht="55.5" customHeight="1">
      <c r="A12" s="4"/>
      <c r="B12" s="13"/>
      <c r="C12" s="13"/>
      <c r="D12" s="13"/>
      <c r="E12" s="21"/>
      <c r="F12" s="21"/>
      <c r="G12" s="21"/>
      <c r="H12" s="21"/>
      <c r="I12" s="4"/>
      <c r="J12" s="4"/>
      <c r="K12" s="4"/>
      <c r="L12" s="4"/>
      <c r="M12" s="4"/>
      <c r="N12" s="4"/>
      <c r="O12" s="4"/>
      <c r="P12" s="4"/>
      <c r="Q12" s="4"/>
      <c r="R12" s="4"/>
      <c r="S12" s="4"/>
      <c r="T12" s="4"/>
      <c r="U12" s="4"/>
      <c r="V12" s="4"/>
      <c r="W12" s="4"/>
      <c r="X12" s="4"/>
      <c r="Y12" s="4"/>
      <c r="Z12" s="4"/>
    </row>
    <row r="13" spans="1:28" ht="24" customHeight="1">
      <c r="A13" s="6"/>
      <c r="B13" s="12">
        <f>H11+1</f>
        <v>30</v>
      </c>
      <c r="C13" s="7"/>
      <c r="D13" s="7"/>
      <c r="E13" s="7"/>
      <c r="F13" s="7"/>
      <c r="G13" s="7"/>
      <c r="H13" s="7"/>
      <c r="I13" s="6"/>
      <c r="J13" s="6"/>
      <c r="K13" s="6"/>
      <c r="L13" s="6"/>
      <c r="M13" s="6"/>
      <c r="N13" s="6"/>
      <c r="O13" s="6"/>
      <c r="P13" s="6"/>
      <c r="Q13" s="6"/>
      <c r="R13" s="6"/>
      <c r="S13" s="6"/>
      <c r="T13" s="6"/>
      <c r="U13" s="6"/>
      <c r="V13" s="6"/>
      <c r="W13" s="6"/>
      <c r="X13" s="6"/>
      <c r="Y13" s="6"/>
      <c r="Z13" s="6"/>
    </row>
    <row r="14" spans="1:28" ht="55.5" customHeight="1">
      <c r="A14" s="4"/>
      <c r="B14" s="13"/>
      <c r="C14" s="17"/>
      <c r="D14" s="17"/>
      <c r="E14" s="17"/>
      <c r="F14" s="17"/>
      <c r="G14" s="17"/>
      <c r="H14" s="17"/>
      <c r="I14" s="4"/>
      <c r="J14" s="4"/>
      <c r="K14" s="4"/>
      <c r="L14" s="4"/>
      <c r="M14" s="4"/>
      <c r="N14" s="4"/>
      <c r="O14" s="4"/>
      <c r="P14" s="4"/>
      <c r="Q14" s="4"/>
      <c r="R14" s="4"/>
      <c r="S14" s="4"/>
      <c r="T14" s="4"/>
      <c r="U14" s="4"/>
      <c r="V14" s="4"/>
      <c r="W14" s="4"/>
      <c r="X14" s="4"/>
      <c r="Y14" s="4"/>
      <c r="Z14" s="4"/>
    </row>
    <row r="15" spans="1:28" ht="24" customHeight="1">
      <c r="A15" s="6"/>
      <c r="B15" s="52" t="s">
        <v>7</v>
      </c>
      <c r="C15" s="53"/>
      <c r="D15" s="53"/>
      <c r="E15" s="53"/>
      <c r="F15" s="53"/>
      <c r="G15" s="53"/>
      <c r="H15" s="54"/>
      <c r="I15" s="6"/>
      <c r="J15" s="6"/>
      <c r="K15" s="6"/>
      <c r="L15" s="6"/>
      <c r="M15" s="6"/>
      <c r="N15" s="6"/>
      <c r="O15" s="6"/>
      <c r="P15" s="6"/>
      <c r="Q15" s="6"/>
      <c r="R15" s="6"/>
      <c r="S15" s="6"/>
      <c r="T15" s="6"/>
      <c r="U15" s="6"/>
      <c r="V15" s="6"/>
      <c r="W15" s="6"/>
      <c r="X15" s="6"/>
      <c r="Y15" s="6"/>
      <c r="Z15" s="6"/>
      <c r="AA15" s="6"/>
      <c r="AB15" s="6"/>
    </row>
    <row r="16" spans="1:28" ht="55.5" customHeight="1">
      <c r="A16" s="4"/>
      <c r="B16" s="55"/>
      <c r="C16" s="56"/>
      <c r="D16" s="56"/>
      <c r="E16" s="56"/>
      <c r="F16" s="56"/>
      <c r="G16" s="56"/>
      <c r="H16" s="57"/>
      <c r="I16" s="4"/>
      <c r="J16" s="4"/>
      <c r="K16" s="4"/>
      <c r="L16" s="4"/>
      <c r="M16" s="4"/>
      <c r="N16" s="4"/>
      <c r="O16" s="4"/>
      <c r="P16" s="4"/>
      <c r="Q16" s="4"/>
      <c r="R16" s="4"/>
      <c r="S16" s="4"/>
      <c r="T16" s="4"/>
      <c r="U16" s="4"/>
      <c r="V16" s="4"/>
      <c r="W16" s="4"/>
      <c r="X16" s="4"/>
      <c r="Y16" s="4"/>
      <c r="Z16" s="4"/>
      <c r="AA16" s="4"/>
      <c r="AB16" s="4"/>
    </row>
    <row r="17" spans="1:26" ht="24"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1:26" ht="15.75" customHeight="1">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row r="1002" spans="1:26" ht="15.75" customHeight="1">
      <c r="A1002" s="4"/>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c r="Z1002" s="4"/>
    </row>
  </sheetData>
  <mergeCells count="2">
    <mergeCell ref="B15:H15"/>
    <mergeCell ref="B16:H16"/>
  </mergeCells>
  <printOptions horizontalCentered="1" verticalCentered="1"/>
  <pageMargins left="0.3" right="0.3" top="0.3" bottom="0.3" header="0" footer="0"/>
  <pageSetup scale="93"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79998168889431442"/>
  </sheetPr>
  <dimension ref="A1:AB1000"/>
  <sheetViews>
    <sheetView showGridLines="0" workbookViewId="0">
      <selection activeCell="C4" sqref="C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50</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28">
        <v>1</v>
      </c>
      <c r="D3" s="29">
        <f>C3+1</f>
        <v>2</v>
      </c>
      <c r="E3" s="29">
        <f t="shared" ref="E3:H3" si="0">D3+1</f>
        <v>3</v>
      </c>
      <c r="F3" s="29">
        <f t="shared" si="0"/>
        <v>4</v>
      </c>
      <c r="G3" s="29">
        <f t="shared" si="0"/>
        <v>5</v>
      </c>
      <c r="H3" s="29">
        <f t="shared" si="0"/>
        <v>6</v>
      </c>
      <c r="I3" s="6"/>
      <c r="J3" s="6"/>
      <c r="K3" s="6"/>
      <c r="L3" s="6"/>
      <c r="M3" s="6"/>
      <c r="N3" s="6"/>
      <c r="O3" s="6"/>
      <c r="P3" s="6"/>
      <c r="Q3" s="6"/>
      <c r="R3" s="6"/>
      <c r="S3" s="6"/>
      <c r="T3" s="6"/>
      <c r="U3" s="6"/>
      <c r="V3" s="6"/>
      <c r="W3" s="6"/>
      <c r="X3" s="6"/>
      <c r="Y3" s="6"/>
      <c r="Z3" s="6"/>
    </row>
    <row r="4" spans="1:28" ht="55.5" customHeight="1">
      <c r="A4" s="4"/>
      <c r="B4" s="10"/>
      <c r="C4" s="18"/>
      <c r="D4" s="18"/>
      <c r="E4" s="18"/>
      <c r="F4" s="11"/>
      <c r="G4" s="18"/>
      <c r="H4" s="18"/>
      <c r="I4" s="4"/>
      <c r="J4" s="4"/>
      <c r="K4" s="4"/>
      <c r="L4" s="4"/>
      <c r="M4" s="4"/>
      <c r="N4" s="4"/>
      <c r="O4" s="4"/>
      <c r="P4" s="4"/>
      <c r="Q4" s="4"/>
      <c r="R4" s="4"/>
      <c r="S4" s="4"/>
      <c r="T4" s="4"/>
      <c r="U4" s="4"/>
      <c r="V4" s="4"/>
      <c r="W4" s="4"/>
      <c r="X4" s="4"/>
      <c r="Y4" s="4"/>
      <c r="Z4" s="4"/>
    </row>
    <row r="5" spans="1:28" ht="24" customHeight="1">
      <c r="A5" s="6"/>
      <c r="B5" s="12">
        <f>H3+1</f>
        <v>7</v>
      </c>
      <c r="C5" s="12">
        <f t="shared" ref="C5:H5" si="1">B5+1</f>
        <v>8</v>
      </c>
      <c r="D5" s="12">
        <f t="shared" si="1"/>
        <v>9</v>
      </c>
      <c r="E5" s="12">
        <f t="shared" si="1"/>
        <v>10</v>
      </c>
      <c r="F5" s="12">
        <f t="shared" si="1"/>
        <v>11</v>
      </c>
      <c r="G5" s="12">
        <f t="shared" si="1"/>
        <v>12</v>
      </c>
      <c r="H5" s="12">
        <f t="shared" si="1"/>
        <v>13</v>
      </c>
      <c r="I5" s="6"/>
      <c r="J5" s="6"/>
      <c r="K5" s="6"/>
      <c r="L5" s="6"/>
      <c r="M5" s="6"/>
      <c r="N5" s="6"/>
      <c r="O5" s="6"/>
      <c r="P5" s="6"/>
      <c r="Q5" s="6"/>
      <c r="R5" s="6"/>
      <c r="S5" s="6"/>
      <c r="T5" s="6"/>
      <c r="U5" s="6"/>
      <c r="V5" s="6"/>
      <c r="W5" s="6"/>
      <c r="X5" s="6"/>
      <c r="Y5" s="6"/>
      <c r="Z5" s="6"/>
    </row>
    <row r="6" spans="1:28" ht="55.5" customHeight="1">
      <c r="A6" s="4"/>
      <c r="B6" s="11"/>
      <c r="C6" s="11"/>
      <c r="D6" s="11"/>
      <c r="E6" s="13"/>
      <c r="F6" s="11"/>
      <c r="G6" s="11"/>
      <c r="H6" s="13"/>
      <c r="I6" s="4"/>
      <c r="J6" s="4"/>
      <c r="K6" s="4"/>
      <c r="L6" s="4"/>
      <c r="M6" s="4"/>
      <c r="N6" s="4"/>
      <c r="O6" s="4"/>
      <c r="P6" s="4"/>
      <c r="Q6" s="4"/>
      <c r="R6" s="4"/>
      <c r="S6" s="4"/>
      <c r="T6" s="4"/>
      <c r="U6" s="4"/>
      <c r="V6" s="4"/>
      <c r="W6" s="4"/>
      <c r="X6" s="4"/>
      <c r="Y6" s="4"/>
      <c r="Z6" s="4"/>
    </row>
    <row r="7" spans="1:28" ht="24" customHeight="1">
      <c r="A7" s="6"/>
      <c r="B7" s="12">
        <f>H5+1</f>
        <v>14</v>
      </c>
      <c r="C7" s="12">
        <f t="shared" ref="C7:H7" si="2">B7+1</f>
        <v>15</v>
      </c>
      <c r="D7" s="12">
        <f t="shared" si="2"/>
        <v>16</v>
      </c>
      <c r="E7" s="12">
        <f t="shared" si="2"/>
        <v>17</v>
      </c>
      <c r="F7" s="12">
        <f t="shared" si="2"/>
        <v>18</v>
      </c>
      <c r="G7" s="12">
        <f t="shared" si="2"/>
        <v>19</v>
      </c>
      <c r="H7" s="12">
        <f t="shared" si="2"/>
        <v>20</v>
      </c>
      <c r="I7" s="6"/>
      <c r="J7" s="6"/>
      <c r="K7" s="6"/>
      <c r="L7" s="6"/>
      <c r="M7" s="6"/>
      <c r="N7" s="6"/>
      <c r="O7" s="6"/>
      <c r="P7" s="6"/>
      <c r="Q7" s="6"/>
      <c r="R7" s="6"/>
      <c r="S7" s="6"/>
      <c r="T7" s="6"/>
      <c r="U7" s="6"/>
      <c r="V7" s="6"/>
      <c r="W7" s="6"/>
      <c r="X7" s="6"/>
      <c r="Y7" s="6"/>
      <c r="Z7" s="6"/>
    </row>
    <row r="8" spans="1:28" ht="55.5" customHeight="1">
      <c r="A8" s="4"/>
      <c r="B8" s="11"/>
      <c r="C8" s="13"/>
      <c r="D8" s="13"/>
      <c r="E8" s="13"/>
      <c r="F8" s="13"/>
      <c r="G8" s="13"/>
      <c r="H8" s="13"/>
      <c r="I8" s="4"/>
      <c r="J8" s="4"/>
      <c r="K8" s="4"/>
      <c r="L8" s="4"/>
      <c r="M8" s="4"/>
      <c r="N8" s="4"/>
      <c r="O8" s="4"/>
      <c r="P8" s="4"/>
      <c r="Q8" s="4"/>
      <c r="R8" s="4"/>
      <c r="S8" s="4"/>
      <c r="T8" s="4"/>
      <c r="U8" s="4"/>
      <c r="V8" s="4"/>
      <c r="W8" s="4"/>
      <c r="X8" s="4"/>
      <c r="Y8" s="4"/>
      <c r="Z8" s="4"/>
    </row>
    <row r="9" spans="1:28" ht="24" customHeight="1">
      <c r="A9" s="6"/>
      <c r="B9" s="12">
        <f>H7+1</f>
        <v>21</v>
      </c>
      <c r="C9" s="12">
        <f t="shared" ref="C9:H9" si="3">B9+1</f>
        <v>22</v>
      </c>
      <c r="D9" s="12">
        <f t="shared" si="3"/>
        <v>23</v>
      </c>
      <c r="E9" s="12">
        <f t="shared" si="3"/>
        <v>24</v>
      </c>
      <c r="F9" s="12">
        <f t="shared" si="3"/>
        <v>25</v>
      </c>
      <c r="G9" s="12">
        <f t="shared" si="3"/>
        <v>26</v>
      </c>
      <c r="H9" s="12">
        <f t="shared" si="3"/>
        <v>27</v>
      </c>
      <c r="I9" s="6"/>
      <c r="J9" s="6"/>
      <c r="K9" s="6"/>
      <c r="L9" s="6"/>
      <c r="M9" s="6"/>
      <c r="N9" s="6"/>
      <c r="O9" s="6"/>
      <c r="P9" s="6"/>
      <c r="Q9" s="6"/>
      <c r="R9" s="6"/>
      <c r="S9" s="6"/>
      <c r="T9" s="6"/>
      <c r="U9" s="6"/>
      <c r="V9" s="6"/>
      <c r="W9" s="6"/>
      <c r="X9" s="6"/>
      <c r="Y9" s="6"/>
      <c r="Z9" s="6"/>
    </row>
    <row r="10" spans="1:28" ht="55.5" customHeight="1">
      <c r="A10" s="4"/>
      <c r="B10" s="13"/>
      <c r="C10" s="13"/>
      <c r="D10" s="13"/>
      <c r="E10" s="11"/>
      <c r="F10" s="11"/>
      <c r="G10" s="13"/>
      <c r="H10" s="13"/>
      <c r="I10" s="4"/>
      <c r="J10" s="4"/>
      <c r="K10" s="4"/>
      <c r="L10" s="4"/>
      <c r="M10" s="4"/>
      <c r="N10" s="4"/>
      <c r="O10" s="4"/>
      <c r="P10" s="4"/>
      <c r="Q10" s="4"/>
      <c r="R10" s="4"/>
      <c r="S10" s="4"/>
      <c r="T10" s="4"/>
      <c r="U10" s="4"/>
      <c r="V10" s="4"/>
      <c r="W10" s="4"/>
      <c r="X10" s="4"/>
      <c r="Y10" s="4"/>
      <c r="Z10" s="4"/>
    </row>
    <row r="11" spans="1:28" ht="24" customHeight="1">
      <c r="A11" s="6"/>
      <c r="B11" s="12">
        <f>H9+1</f>
        <v>28</v>
      </c>
      <c r="C11" s="14">
        <f t="shared" ref="C11:E11" si="4">B11+1</f>
        <v>29</v>
      </c>
      <c r="D11" s="14">
        <f t="shared" si="4"/>
        <v>30</v>
      </c>
      <c r="E11" s="14">
        <f t="shared" si="4"/>
        <v>31</v>
      </c>
      <c r="F11" s="7"/>
      <c r="G11" s="7"/>
      <c r="H11" s="7"/>
      <c r="I11" s="6"/>
      <c r="J11" s="6"/>
      <c r="K11" s="6"/>
      <c r="L11" s="6"/>
      <c r="M11" s="6"/>
      <c r="N11" s="6"/>
      <c r="O11" s="6"/>
      <c r="P11" s="6"/>
      <c r="Q11" s="6"/>
      <c r="R11" s="6"/>
      <c r="S11" s="6"/>
      <c r="T11" s="6"/>
      <c r="U11" s="6"/>
      <c r="V11" s="6"/>
      <c r="W11" s="6"/>
      <c r="X11" s="6"/>
      <c r="Y11" s="6"/>
      <c r="Z11" s="6"/>
    </row>
    <row r="12" spans="1:28" ht="55.5" customHeight="1">
      <c r="A12" s="4"/>
      <c r="B12" s="13"/>
      <c r="C12" s="11"/>
      <c r="D12" s="15"/>
      <c r="E12" s="15"/>
      <c r="F12" s="10"/>
      <c r="G12" s="10"/>
      <c r="H12" s="10"/>
      <c r="I12" s="4"/>
      <c r="J12" s="4"/>
      <c r="K12" s="4"/>
      <c r="L12" s="4"/>
      <c r="M12" s="4"/>
      <c r="N12" s="4"/>
      <c r="O12" s="4"/>
      <c r="P12" s="4"/>
      <c r="Q12" s="4"/>
      <c r="R12" s="4"/>
      <c r="S12" s="4"/>
      <c r="T12" s="4"/>
      <c r="U12" s="4"/>
      <c r="V12" s="4"/>
      <c r="W12" s="4"/>
      <c r="X12" s="4"/>
      <c r="Y12" s="4"/>
      <c r="Z12" s="4"/>
    </row>
    <row r="13" spans="1:28" ht="24" customHeight="1">
      <c r="A13" s="6"/>
      <c r="B13" s="52" t="s">
        <v>7</v>
      </c>
      <c r="C13" s="53"/>
      <c r="D13" s="53"/>
      <c r="E13" s="53"/>
      <c r="F13" s="53"/>
      <c r="G13" s="53"/>
      <c r="H13" s="54"/>
      <c r="I13" s="6"/>
      <c r="J13" s="6"/>
      <c r="K13" s="6"/>
      <c r="L13" s="6"/>
      <c r="M13" s="6"/>
      <c r="N13" s="6"/>
      <c r="O13" s="6"/>
      <c r="P13" s="6"/>
      <c r="Q13" s="6"/>
      <c r="R13" s="6"/>
      <c r="S13" s="6"/>
      <c r="T13" s="6"/>
      <c r="U13" s="6"/>
      <c r="V13" s="6"/>
      <c r="W13" s="6"/>
      <c r="X13" s="6"/>
      <c r="Y13" s="6"/>
      <c r="Z13" s="6"/>
      <c r="AA13" s="6"/>
      <c r="AB13" s="6"/>
    </row>
    <row r="14" spans="1:28" ht="55.5" customHeight="1">
      <c r="A14" s="4"/>
      <c r="B14" s="55"/>
      <c r="C14" s="56"/>
      <c r="D14" s="56"/>
      <c r="E14" s="56"/>
      <c r="F14" s="56"/>
      <c r="G14" s="56"/>
      <c r="H14" s="57"/>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2" tint="-9.9978637043366805E-2"/>
  </sheetPr>
  <dimension ref="A1:AB1000"/>
  <sheetViews>
    <sheetView showGridLines="0" workbookViewId="0">
      <selection activeCell="F4" sqref="F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51</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7"/>
      <c r="F3" s="16">
        <v>1</v>
      </c>
      <c r="G3" s="16">
        <f>F3+1</f>
        <v>2</v>
      </c>
      <c r="H3" s="16">
        <f>G3+1</f>
        <v>3</v>
      </c>
      <c r="I3" s="6"/>
      <c r="J3" s="6"/>
      <c r="K3" s="6"/>
      <c r="L3" s="6"/>
      <c r="M3" s="6"/>
      <c r="N3" s="6"/>
      <c r="O3" s="6"/>
      <c r="P3" s="6"/>
      <c r="Q3" s="6"/>
      <c r="R3" s="6"/>
      <c r="S3" s="6"/>
      <c r="T3" s="6"/>
      <c r="U3" s="6"/>
      <c r="V3" s="6"/>
      <c r="W3" s="6"/>
      <c r="X3" s="6"/>
      <c r="Y3" s="6"/>
      <c r="Z3" s="6"/>
    </row>
    <row r="4" spans="1:28" ht="55.5" customHeight="1">
      <c r="A4" s="4"/>
      <c r="B4" s="10"/>
      <c r="C4" s="10"/>
      <c r="D4" s="10"/>
      <c r="E4" s="10"/>
      <c r="F4" s="18"/>
      <c r="G4" s="18"/>
      <c r="H4" s="18"/>
      <c r="I4" s="4"/>
      <c r="J4" s="4"/>
      <c r="K4" s="4"/>
      <c r="L4" s="4"/>
      <c r="M4" s="4"/>
      <c r="N4" s="4"/>
      <c r="O4" s="4"/>
      <c r="P4" s="4"/>
      <c r="Q4" s="4"/>
      <c r="R4" s="4"/>
      <c r="S4" s="4"/>
      <c r="T4" s="4"/>
      <c r="U4" s="4"/>
      <c r="V4" s="4"/>
      <c r="W4" s="4"/>
      <c r="X4" s="4"/>
      <c r="Y4" s="4"/>
      <c r="Z4" s="4"/>
    </row>
    <row r="5" spans="1:28" ht="24" customHeight="1">
      <c r="A5" s="6"/>
      <c r="B5" s="12">
        <f>H3+1</f>
        <v>4</v>
      </c>
      <c r="C5" s="12">
        <f t="shared" ref="C5:H5" si="0">B5+1</f>
        <v>5</v>
      </c>
      <c r="D5" s="12">
        <f t="shared" si="0"/>
        <v>6</v>
      </c>
      <c r="E5" s="12">
        <f t="shared" si="0"/>
        <v>7</v>
      </c>
      <c r="F5" s="12">
        <f t="shared" si="0"/>
        <v>8</v>
      </c>
      <c r="G5" s="12">
        <f t="shared" si="0"/>
        <v>9</v>
      </c>
      <c r="H5" s="12">
        <f t="shared" si="0"/>
        <v>10</v>
      </c>
      <c r="I5" s="6"/>
      <c r="J5" s="6"/>
      <c r="K5" s="6"/>
      <c r="L5" s="6"/>
      <c r="M5" s="6"/>
      <c r="N5" s="6"/>
      <c r="O5" s="6"/>
      <c r="P5" s="6"/>
      <c r="Q5" s="6"/>
      <c r="R5" s="6"/>
      <c r="S5" s="6"/>
      <c r="T5" s="6"/>
      <c r="U5" s="6"/>
      <c r="V5" s="6"/>
      <c r="W5" s="6"/>
      <c r="X5" s="6"/>
      <c r="Y5" s="6"/>
      <c r="Z5" s="6"/>
    </row>
    <row r="6" spans="1:28" ht="55.5" customHeight="1">
      <c r="A6" s="4"/>
      <c r="B6" s="13"/>
      <c r="C6" s="11"/>
      <c r="D6" s="13"/>
      <c r="E6" s="13"/>
      <c r="F6" s="13"/>
      <c r="G6" s="13"/>
      <c r="H6" s="13"/>
      <c r="I6" s="4"/>
      <c r="J6" s="4"/>
      <c r="K6" s="4"/>
      <c r="L6" s="4"/>
      <c r="M6" s="4"/>
      <c r="N6" s="4"/>
      <c r="O6" s="4"/>
      <c r="P6" s="4"/>
      <c r="Q6" s="4"/>
      <c r="R6" s="4"/>
      <c r="S6" s="4"/>
      <c r="T6" s="4"/>
      <c r="U6" s="4"/>
      <c r="V6" s="4"/>
      <c r="W6" s="4"/>
      <c r="X6" s="4"/>
      <c r="Y6" s="4"/>
      <c r="Z6" s="4"/>
    </row>
    <row r="7" spans="1:28" ht="24" customHeight="1">
      <c r="A7" s="6"/>
      <c r="B7" s="12">
        <f>H5+1</f>
        <v>11</v>
      </c>
      <c r="C7" s="12">
        <f t="shared" ref="C7:H7" si="1">B7+1</f>
        <v>12</v>
      </c>
      <c r="D7" s="12">
        <f t="shared" si="1"/>
        <v>13</v>
      </c>
      <c r="E7" s="12">
        <f t="shared" si="1"/>
        <v>14</v>
      </c>
      <c r="F7" s="12">
        <f t="shared" si="1"/>
        <v>15</v>
      </c>
      <c r="G7" s="12">
        <f t="shared" si="1"/>
        <v>16</v>
      </c>
      <c r="H7" s="12">
        <f t="shared" si="1"/>
        <v>17</v>
      </c>
      <c r="I7" s="6"/>
      <c r="J7" s="6"/>
      <c r="K7" s="6"/>
      <c r="L7" s="6"/>
      <c r="M7" s="6"/>
      <c r="N7" s="6"/>
      <c r="O7" s="6"/>
      <c r="P7" s="6"/>
      <c r="Q7" s="6"/>
      <c r="R7" s="6"/>
      <c r="S7" s="6"/>
      <c r="T7" s="6"/>
      <c r="U7" s="6"/>
      <c r="V7" s="6"/>
      <c r="W7" s="6"/>
      <c r="X7" s="6"/>
      <c r="Y7" s="6"/>
      <c r="Z7" s="6"/>
    </row>
    <row r="8" spans="1:28" ht="55.5" customHeight="1">
      <c r="A8" s="4"/>
      <c r="B8" s="13"/>
      <c r="C8" s="13"/>
      <c r="D8" s="13"/>
      <c r="E8" s="13"/>
      <c r="F8" s="13"/>
      <c r="G8" s="11"/>
      <c r="H8" s="13"/>
      <c r="I8" s="4"/>
      <c r="J8" s="4"/>
      <c r="K8" s="4"/>
      <c r="L8" s="4"/>
      <c r="M8" s="4"/>
      <c r="N8" s="4"/>
      <c r="O8" s="4"/>
      <c r="P8" s="4"/>
      <c r="Q8" s="4"/>
      <c r="R8" s="4"/>
      <c r="S8" s="4"/>
      <c r="T8" s="4"/>
      <c r="U8" s="4"/>
      <c r="V8" s="4"/>
      <c r="W8" s="4"/>
      <c r="X8" s="4"/>
      <c r="Y8" s="4"/>
      <c r="Z8" s="4"/>
    </row>
    <row r="9" spans="1:28" ht="24" customHeight="1">
      <c r="A9" s="6"/>
      <c r="B9" s="12">
        <f>H7+1</f>
        <v>18</v>
      </c>
      <c r="C9" s="12">
        <f t="shared" ref="C9:H9" si="2">B9+1</f>
        <v>19</v>
      </c>
      <c r="D9" s="12">
        <f t="shared" si="2"/>
        <v>20</v>
      </c>
      <c r="E9" s="12">
        <f t="shared" si="2"/>
        <v>21</v>
      </c>
      <c r="F9" s="12">
        <f t="shared" si="2"/>
        <v>22</v>
      </c>
      <c r="G9" s="12">
        <f t="shared" si="2"/>
        <v>23</v>
      </c>
      <c r="H9" s="12">
        <f t="shared" si="2"/>
        <v>24</v>
      </c>
      <c r="I9" s="6"/>
      <c r="J9" s="6"/>
      <c r="K9" s="6"/>
      <c r="L9" s="6"/>
      <c r="M9" s="6"/>
      <c r="N9" s="6"/>
      <c r="O9" s="6"/>
      <c r="P9" s="6"/>
      <c r="Q9" s="6"/>
      <c r="R9" s="6"/>
      <c r="S9" s="6"/>
      <c r="T9" s="6"/>
      <c r="U9" s="6"/>
      <c r="V9" s="6"/>
      <c r="W9" s="6"/>
      <c r="X9" s="6"/>
      <c r="Y9" s="6"/>
      <c r="Z9" s="6"/>
    </row>
    <row r="10" spans="1:28" ht="55.5" customHeight="1">
      <c r="A10" s="4"/>
      <c r="B10" s="11"/>
      <c r="C10" s="13"/>
      <c r="D10" s="13"/>
      <c r="E10" s="13"/>
      <c r="F10" s="13"/>
      <c r="G10" s="11"/>
      <c r="H10" s="13"/>
      <c r="I10" s="4"/>
      <c r="J10" s="4"/>
      <c r="K10" s="4"/>
      <c r="L10" s="4"/>
      <c r="M10" s="4"/>
      <c r="N10" s="4"/>
      <c r="O10" s="4"/>
      <c r="P10" s="4"/>
      <c r="Q10" s="4"/>
      <c r="R10" s="4"/>
      <c r="S10" s="4"/>
      <c r="T10" s="4"/>
      <c r="U10" s="4"/>
      <c r="V10" s="4"/>
      <c r="W10" s="4"/>
      <c r="X10" s="4"/>
      <c r="Y10" s="4"/>
      <c r="Z10" s="4"/>
    </row>
    <row r="11" spans="1:28" ht="24" customHeight="1">
      <c r="A11" s="6"/>
      <c r="B11" s="12">
        <f>H9+1</f>
        <v>25</v>
      </c>
      <c r="C11" s="12">
        <f t="shared" ref="C11:F11" si="3">B11+1</f>
        <v>26</v>
      </c>
      <c r="D11" s="12">
        <f t="shared" si="3"/>
        <v>27</v>
      </c>
      <c r="E11" s="12">
        <f t="shared" si="3"/>
        <v>28</v>
      </c>
      <c r="F11" s="12">
        <f t="shared" si="3"/>
        <v>29</v>
      </c>
      <c r="G11" s="12">
        <f t="shared" ref="G11" si="4">F11+1</f>
        <v>30</v>
      </c>
      <c r="H11" s="12">
        <f t="shared" ref="H11" si="5">G11+1</f>
        <v>31</v>
      </c>
      <c r="I11" s="6"/>
      <c r="J11" s="6"/>
      <c r="K11" s="6"/>
      <c r="L11" s="6"/>
      <c r="M11" s="6"/>
      <c r="N11" s="6"/>
      <c r="O11" s="6"/>
      <c r="P11" s="6"/>
      <c r="Q11" s="6"/>
      <c r="R11" s="6"/>
      <c r="S11" s="6"/>
      <c r="T11" s="6"/>
      <c r="U11" s="6"/>
      <c r="V11" s="6"/>
      <c r="W11" s="6"/>
      <c r="X11" s="6"/>
      <c r="Y11" s="6"/>
      <c r="Z11" s="6"/>
    </row>
    <row r="12" spans="1:28" ht="55.5" customHeight="1">
      <c r="A12" s="4"/>
      <c r="B12" s="13"/>
      <c r="C12" s="13"/>
      <c r="D12" s="13"/>
      <c r="E12" s="13"/>
      <c r="F12" s="13"/>
      <c r="G12" s="13"/>
      <c r="H12" s="13"/>
      <c r="I12" s="4"/>
      <c r="J12" s="4"/>
      <c r="K12" s="4"/>
      <c r="L12" s="4"/>
      <c r="M12" s="4"/>
      <c r="N12" s="4"/>
      <c r="O12" s="4"/>
      <c r="P12" s="4"/>
      <c r="Q12" s="4"/>
      <c r="R12" s="4"/>
      <c r="S12" s="4"/>
      <c r="T12" s="4"/>
      <c r="U12" s="4"/>
      <c r="V12" s="4"/>
      <c r="W12" s="4"/>
      <c r="X12" s="4"/>
      <c r="Y12" s="4"/>
      <c r="Z12" s="4"/>
    </row>
    <row r="13" spans="1:28" ht="24" customHeight="1">
      <c r="A13" s="6"/>
      <c r="B13" s="52" t="s">
        <v>7</v>
      </c>
      <c r="C13" s="53"/>
      <c r="D13" s="53"/>
      <c r="E13" s="53"/>
      <c r="F13" s="53"/>
      <c r="G13" s="53"/>
      <c r="H13" s="54"/>
      <c r="I13" s="6"/>
      <c r="J13" s="6"/>
      <c r="K13" s="6"/>
      <c r="L13" s="6"/>
      <c r="M13" s="6"/>
      <c r="N13" s="6"/>
      <c r="O13" s="6"/>
      <c r="P13" s="6"/>
      <c r="Q13" s="6"/>
      <c r="R13" s="6"/>
      <c r="S13" s="6"/>
      <c r="T13" s="6"/>
      <c r="U13" s="6"/>
      <c r="V13" s="6"/>
      <c r="W13" s="6"/>
      <c r="X13" s="6"/>
      <c r="Y13" s="6"/>
      <c r="Z13" s="6"/>
      <c r="AA13" s="6"/>
      <c r="AB13" s="6"/>
    </row>
    <row r="14" spans="1:28" ht="55.5" customHeight="1">
      <c r="A14" s="4"/>
      <c r="B14" s="55"/>
      <c r="C14" s="56"/>
      <c r="D14" s="56"/>
      <c r="E14" s="56"/>
      <c r="F14" s="56"/>
      <c r="G14" s="56"/>
      <c r="H14" s="57"/>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2</vt:i4>
      </vt:variant>
    </vt:vector>
  </HeadingPairs>
  <TitlesOfParts>
    <vt:vector size="17" baseType="lpstr">
      <vt:lpstr>Annual Planning with Calendar</vt:lpstr>
      <vt:lpstr>January</vt:lpstr>
      <vt:lpstr>February</vt:lpstr>
      <vt:lpstr>March</vt:lpstr>
      <vt:lpstr>April</vt:lpstr>
      <vt:lpstr>May</vt:lpstr>
      <vt:lpstr>June</vt:lpstr>
      <vt:lpstr>July</vt:lpstr>
      <vt:lpstr>August</vt:lpstr>
      <vt:lpstr>September</vt:lpstr>
      <vt:lpstr>October</vt:lpstr>
      <vt:lpstr>November</vt:lpstr>
      <vt:lpstr>December</vt:lpstr>
      <vt:lpstr>Status Key - DO NOT DELETE</vt:lpstr>
      <vt:lpstr>- Disclaimer -</vt:lpstr>
      <vt:lpstr>'Annual Planning with Calendar'!Print_Area</vt:lpstr>
      <vt:lpstr>March!Print_Area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Dunlevy, Bess</dc:creator>
  <cp:lastModifiedBy>Brittany Johnston</cp:lastModifiedBy>
  <cp:lastPrinted>2024-02-04T23:12:22Z</cp:lastPrinted>
  <dcterms:created xsi:type="dcterms:W3CDTF">2022-07-28T04:48:24Z</dcterms:created>
  <dcterms:modified xsi:type="dcterms:W3CDTF">2024-04-22T23:26:49Z</dcterms:modified>
</cp:coreProperties>
</file>