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katiecarney/Desktop/Templates - Free Excel Calendar Templates/"/>
    </mc:Choice>
  </mc:AlternateContent>
  <xr:revisionPtr revIDLastSave="0" documentId="13_ncr:1_{4208CFED-E708-0442-A466-87FFD24911F3}" xr6:coauthVersionLast="47" xr6:coauthVersionMax="47" xr10:uidLastSave="{00000000-0000-0000-0000-000000000000}"/>
  <bookViews>
    <workbookView xWindow="0" yWindow="500" windowWidth="25080" windowHeight="29380" xr2:uid="{00000000-000D-0000-FFFF-FFFF00000000}"/>
  </bookViews>
  <sheets>
    <sheet name="2025 Printable Monthly Calendar" sheetId="15" r:id="rId1"/>
    <sheet name="Jan 2025" sheetId="1" r:id="rId2"/>
    <sheet name="Feb 2025" sheetId="2" r:id="rId3"/>
    <sheet name="Mar 2025" sheetId="3" r:id="rId4"/>
    <sheet name="Apr 2025" sheetId="4" r:id="rId5"/>
    <sheet name="May 2025" sheetId="5" r:id="rId6"/>
    <sheet name="Jun 2025" sheetId="6" r:id="rId7"/>
    <sheet name="Jul 2025" sheetId="7" r:id="rId8"/>
    <sheet name="Aug 2025" sheetId="8" r:id="rId9"/>
    <sheet name="Sep 2025" sheetId="9" r:id="rId10"/>
    <sheet name="Oct 2025" sheetId="10" r:id="rId11"/>
    <sheet name="Nov 2025" sheetId="11" r:id="rId12"/>
    <sheet name="Dec 2025" sheetId="12" r:id="rId13"/>
    <sheet name="Jan 2026" sheetId="13" r:id="rId14"/>
    <sheet name="- Disclaimer -" sheetId="14" r:id="rId15"/>
  </sheets>
  <definedNames>
    <definedName name="_xlnm.Print_Area" localSheetId="0">'2025 Printable Monthly Calendar'!$B$2:$AF$40</definedName>
    <definedName name="_xlnm.Print_Area" localSheetId="4">'Apr 2025'!$B$1:$H$14</definedName>
    <definedName name="_xlnm.Print_Area" localSheetId="8">'Aug 2025'!$B$1:$H$16</definedName>
    <definedName name="_xlnm.Print_Area" localSheetId="12">'Dec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3">'Mar 2025'!$B$1:$H$16</definedName>
    <definedName name="_xlnm.Print_Area" localSheetId="5">'May 2025'!$B$1:$H$14</definedName>
    <definedName name="_xlnm.Print_Area" localSheetId="11">'Nov 2025'!$B$1:$H$16</definedName>
    <definedName name="_xlnm.Print_Area" localSheetId="10">'Oct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T27" i="15" s="1"/>
  <c r="U27" i="15" s="1"/>
  <c r="V27" i="15" s="1"/>
  <c r="W27" i="15" s="1"/>
  <c r="X27" i="15" s="1"/>
  <c r="R28" i="15" s="1"/>
  <c r="AB23" i="15"/>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V14" i="15"/>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U14" i="15"/>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K6" i="15"/>
  <c r="L6" i="15" s="1"/>
  <c r="M6" i="15" s="1"/>
  <c r="N6" i="15" s="1"/>
  <c r="O6" i="15" s="1"/>
  <c r="P6" i="15" s="1"/>
  <c r="J7" i="15" s="1"/>
  <c r="K7" i="15" s="1"/>
  <c r="L7" i="15" s="1"/>
  <c r="M7" i="15" s="1"/>
  <c r="N7" i="15" s="1"/>
  <c r="O7" i="15" s="1"/>
  <c r="P7" i="15" s="1"/>
  <c r="J8" i="15" s="1"/>
  <c r="K8" i="15" s="1"/>
  <c r="L8" i="15" s="1"/>
  <c r="M8" i="15" s="1"/>
  <c r="N8" i="15" s="1"/>
  <c r="O8" i="15" s="1"/>
  <c r="P8" i="15" s="1"/>
  <c r="J9" i="15" s="1"/>
  <c r="K9" i="15" s="1"/>
  <c r="L9" i="15" s="1"/>
  <c r="M9" i="15" s="1"/>
  <c r="N9" i="15" s="1"/>
  <c r="O9" i="15" s="1"/>
  <c r="J6" i="15"/>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U9" i="15" s="1"/>
  <c r="V9" i="15" s="1"/>
  <c r="W9" i="15" s="1"/>
  <c r="X9" i="15" s="1"/>
  <c r="R10" i="15" s="1"/>
  <c r="S10"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E5" i="15"/>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<sst xmlns="http://schemas.openxmlformats.org/spreadsheetml/2006/main" count="230" uniqueCount="53">
  <si>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</si>
  <si>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</si>
  <si>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</si>
  <si>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</si>
  <si>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</si>
  <si>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</si>
  <si>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</si>
  <si>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</si>
  <si>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</si>
  <si>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</si>
  <si>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</si>
  <si>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</si>
  <si>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</si>
  <si>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</si>
  <si>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</si>
  <si>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</si>
  <si>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</si>
  <si>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</si>
  <si>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</si>
  <si>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</si>
  <si>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</si>
  <si>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</si>
  <si>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</si>
  <si>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</si>
  <si>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</si>
  <si>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</si>
  <si>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</si>
  <si>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</si>
  <si>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</si>
  <si>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</si>
  <si>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</si>
  <si>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</si>
  <si>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</si>
  <si>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</si>
  <si>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</si>
  <si>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January 2025</t>
  </si>
  <si>
    <t>Juneteenth</t>
  </si>
  <si>
    <t>CLICK HERE TO CREATE IN SMARTSHEET</t>
  </si>
  <si>
    <t>January 2026</t>
  </si>
  <si>
    <t>February 2025</t>
  </si>
  <si>
    <t>March 2025</t>
  </si>
  <si>
    <t>April 2025</t>
  </si>
  <si>
    <t>May 2025</t>
  </si>
  <si>
    <t>June 2025</t>
  </si>
  <si>
    <t>July 2025</t>
  </si>
  <si>
    <t>August 2025</t>
  </si>
  <si>
    <t>September 2025</t>
  </si>
  <si>
    <t>October 2025</t>
  </si>
  <si>
    <t>November 2025</t>
  </si>
  <si>
    <t>December 2025</t>
  </si>
  <si>
    <t>Martin Luther King, Jr. Day</t>
  </si>
  <si>
    <t>President's Day</t>
  </si>
  <si>
    <t>2025 PRINTABLE MONTHLY CALENDAR - PORTRAIT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</si>
</sst>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sz val="22"/>
      <color theme="0"/>
      <name val="Century Gothic Bold"/>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1">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9" fillId="3" borderId="3" xfId="0" applyFont="1" applyFill="1" applyBorder="1" applyAlignment="1">
      <alignment horizontal="lef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83&amp;utm_source=template-excel&amp;utm_medium=content&amp;utm_campaign=2025+Monthly+Calendar+Portrait-excel-8583&amp;lpa=2025+Monthly+Calendar+Portrait+excel+8583"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12635</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83&amp;utm_source=template-excel&amp;utm_medium=content&amp;utm_campaign=2025+Monthly+Calendar+Portrait-excel-8583&amp;lpa=2025+Monthly+Calendar+Portrait+excel+858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42" sqref="B42:AF42"/>
    </sheetView>
  </sheetViews>
  <sheetFormatPr baseColWidth="10" defaultColWidth="11.1640625" defaultRowHeight="15" customHeight="1"/>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c r="A3" s="19"/>
      <c r="B3" s="46" t="s">
        <v>17</v>
      </c>
      <c r="C3" s="47"/>
      <c r="D3" s="47"/>
      <c r="E3" s="47"/>
      <c r="F3" s="47"/>
      <c r="G3" s="47"/>
      <c r="H3" s="48"/>
      <c r="I3" s="21"/>
      <c r="J3" s="46" t="s">
        <v>18</v>
      </c>
      <c r="K3" s="47"/>
      <c r="L3" s="47"/>
      <c r="M3" s="47"/>
      <c r="N3" s="47"/>
      <c r="O3" s="47"/>
      <c r="P3" s="48"/>
      <c r="Q3" s="21"/>
      <c r="R3" s="46" t="s">
        <v>19</v>
      </c>
      <c r="S3" s="47"/>
      <c r="T3" s="47"/>
      <c r="U3" s="47"/>
      <c r="V3" s="47"/>
      <c r="W3" s="47"/>
      <c r="X3" s="48"/>
      <c r="Y3" s="22"/>
      <c r="Z3" s="46" t="s">
        <v>20</v>
      </c>
      <c r="AA3" s="47"/>
      <c r="AB3" s="47"/>
      <c r="AC3" s="47"/>
      <c r="AD3" s="47"/>
      <c r="AE3" s="47"/>
      <c r="AF3" s="48"/>
      <c r="AG3" s="19"/>
      <c r="AH3" s="19"/>
      <c r="AI3" s="19"/>
      <c r="AJ3" s="19"/>
      <c r="AK3" s="19"/>
      <c r="AL3" s="19"/>
      <c r="AM3" s="19"/>
      <c r="AN3" s="19"/>
      <c r="AO3" s="19"/>
      <c r="AP3" s="19"/>
      <c r="AQ3" s="19"/>
      <c r="AR3" s="19"/>
      <c r="AS3" s="19"/>
      <c r="AT3" s="19"/>
      <c r="AU3" s="19"/>
      <c r="AV3" s="19"/>
      <c r="AW3" s="19"/>
      <c r="AX3" s="19"/>
      <c r="AY3" s="19"/>
      <c r="AZ3" s="19"/>
    </row>
    <row r="4" spans="1:52" ht="19.5" customHeight="1">
      <c r="A4" s="19"/>
      <c r="B4" s="23" t="s">
        <v>21</v>
      </c>
      <c r="C4" s="23" t="s">
        <v>22</v>
      </c>
      <c r="D4" s="23" t="s">
        <v>23</v>
      </c>
      <c r="E4" s="23" t="s">
        <v>24</v>
      </c>
      <c r="F4" s="23" t="s">
        <v>25</v>
      </c>
      <c r="G4" s="23" t="s">
        <v>26</v>
      </c>
      <c r="H4" s="23" t="s">
        <v>21</v>
      </c>
      <c r="I4" s="21"/>
      <c r="J4" s="23" t="s">
        <v>21</v>
      </c>
      <c r="K4" s="23" t="s">
        <v>22</v>
      </c>
      <c r="L4" s="23" t="s">
        <v>23</v>
      </c>
      <c r="M4" s="23" t="s">
        <v>24</v>
      </c>
      <c r="N4" s="23" t="s">
        <v>25</v>
      </c>
      <c r="O4" s="23" t="s">
        <v>26</v>
      </c>
      <c r="P4" s="23" t="s">
        <v>21</v>
      </c>
      <c r="Q4" s="21"/>
      <c r="R4" s="23" t="s">
        <v>21</v>
      </c>
      <c r="S4" s="24" t="s">
        <v>22</v>
      </c>
      <c r="T4" s="23" t="s">
        <v>23</v>
      </c>
      <c r="U4" s="23" t="s">
        <v>24</v>
      </c>
      <c r="V4" s="23" t="s">
        <v>25</v>
      </c>
      <c r="W4" s="23" t="s">
        <v>26</v>
      </c>
      <c r="X4" s="23" t="s">
        <v>21</v>
      </c>
      <c r="Y4" s="25"/>
      <c r="Z4" s="23" t="s">
        <v>21</v>
      </c>
      <c r="AA4" s="23" t="s">
        <v>22</v>
      </c>
      <c r="AB4" s="23" t="s">
        <v>23</v>
      </c>
      <c r="AC4" s="23" t="s">
        <v>24</v>
      </c>
      <c r="AD4" s="23" t="s">
        <v>25</v>
      </c>
      <c r="AE4" s="23" t="s">
        <v>26</v>
      </c>
      <c r="AF4" s="23" t="s">
        <v>21</v>
      </c>
      <c r="AG4" s="19"/>
      <c r="AH4" s="19"/>
      <c r="AI4" s="19"/>
      <c r="AJ4" s="19"/>
      <c r="AK4" s="19"/>
      <c r="AL4" s="19"/>
      <c r="AM4" s="19"/>
      <c r="AN4" s="19"/>
      <c r="AO4" s="19"/>
      <c r="AP4" s="19"/>
      <c r="AQ4" s="19"/>
      <c r="AR4" s="19"/>
      <c r="AS4" s="19"/>
      <c r="AT4" s="19"/>
      <c r="AU4" s="19"/>
      <c r="AV4" s="19"/>
      <c r="AW4" s="19"/>
      <c r="AX4" s="19"/>
      <c r="AY4" s="19"/>
      <c r="AZ4" s="19"/>
    </row>
    <row r="5" spans="1:52" ht="19.5" customHeight="1">
      <c r="A5" s="19"/>
      <c r="B5" s="26"/>
      <c r="C5" s="26"/>
      <c r="D5" s="26"/>
      <c r="E5" s="26">
        <f t="shared" ref="C5:H9" si="0">D5+1</f>
        <v>1</v>
      </c>
      <c r="F5" s="26">
        <f t="shared" si="0"/>
        <v>2</v>
      </c>
      <c r="G5" s="26">
        <f t="shared" si="0"/>
        <v>3</v>
      </c>
      <c r="H5" s="26">
        <f>G5+1</f>
        <v>4</v>
      </c>
      <c r="I5" s="21"/>
      <c r="J5" s="26"/>
      <c r="K5" s="26"/>
      <c r="L5" s="26"/>
      <c r="M5" s="26"/>
      <c r="N5" s="26"/>
      <c r="O5" s="26"/>
      <c r="P5" s="26">
        <v>1</v>
      </c>
      <c r="Q5" s="21"/>
      <c r="R5" s="26"/>
      <c r="S5" s="26"/>
      <c r="T5" s="26"/>
      <c r="U5" s="26"/>
      <c r="V5" s="26"/>
      <c r="W5" s="26"/>
      <c r="X5" s="26">
        <f t="shared" ref="X5" si="1">W5+1</f>
        <v>1</v>
      </c>
      <c r="Y5" s="27"/>
      <c r="Z5" s="26"/>
      <c r="AA5" s="26"/>
      <c r="AB5" s="26">
        <v>1</v>
      </c>
      <c r="AC5" s="26">
        <f t="shared" ref="AC5:AF5" si="2">AB5+1</f>
        <v>2</v>
      </c>
      <c r="AD5" s="26">
        <f t="shared" si="2"/>
        <v>3</v>
      </c>
      <c r="AE5" s="26">
        <f t="shared" si="2"/>
        <v>4</v>
      </c>
      <c r="AF5" s="26">
        <f t="shared" si="2"/>
        <v>5</v>
      </c>
      <c r="AG5" s="19"/>
      <c r="AH5" s="19"/>
      <c r="AI5" s="19"/>
      <c r="AJ5" s="19"/>
      <c r="AK5" s="19"/>
      <c r="AL5" s="19"/>
      <c r="AM5" s="19"/>
      <c r="AN5" s="19"/>
      <c r="AO5" s="19"/>
      <c r="AP5" s="19"/>
      <c r="AQ5" s="19"/>
      <c r="AR5" s="19"/>
      <c r="AS5" s="19"/>
      <c r="AT5" s="19"/>
      <c r="AU5" s="19"/>
      <c r="AV5" s="19"/>
      <c r="AW5" s="19"/>
      <c r="AX5" s="19"/>
      <c r="AY5" s="19"/>
      <c r="AZ5" s="19"/>
    </row>
    <row r="6" spans="1:52" ht="19.5" customHeight="1">
      <c r="A6" s="19"/>
      <c r="B6" s="26">
        <f t="shared" ref="B6:B9" si="3">H5+1</f>
        <v>5</v>
      </c>
      <c r="C6" s="26">
        <f t="shared" si="0"/>
        <v>6</v>
      </c>
      <c r="D6" s="26">
        <f t="shared" si="0"/>
        <v>7</v>
      </c>
      <c r="E6" s="26">
        <f t="shared" si="0"/>
        <v>8</v>
      </c>
      <c r="F6" s="26">
        <f t="shared" si="0"/>
        <v>9</v>
      </c>
      <c r="G6" s="26">
        <f t="shared" si="0"/>
        <v>10</v>
      </c>
      <c r="H6" s="26">
        <f t="shared" si="0"/>
        <v>11</v>
      </c>
      <c r="I6" s="21"/>
      <c r="J6" s="26">
        <f t="shared" ref="J6:J9" si="4">P5+1</f>
        <v>2</v>
      </c>
      <c r="K6" s="26">
        <f t="shared" ref="K6:P9" si="5">J6+1</f>
        <v>3</v>
      </c>
      <c r="L6" s="26">
        <f t="shared" si="5"/>
        <v>4</v>
      </c>
      <c r="M6" s="26">
        <f t="shared" si="5"/>
        <v>5</v>
      </c>
      <c r="N6" s="26">
        <f t="shared" si="5"/>
        <v>6</v>
      </c>
      <c r="O6" s="26">
        <f t="shared" si="5"/>
        <v>7</v>
      </c>
      <c r="P6" s="26">
        <f t="shared" si="5"/>
        <v>8</v>
      </c>
      <c r="Q6" s="21"/>
      <c r="R6" s="26">
        <f t="shared" ref="R6:R10" si="6">X5+1</f>
        <v>2</v>
      </c>
      <c r="S6" s="26">
        <f t="shared" ref="S6:X10" si="7">R6+1</f>
        <v>3</v>
      </c>
      <c r="T6" s="26">
        <f t="shared" si="7"/>
        <v>4</v>
      </c>
      <c r="U6" s="26">
        <f t="shared" si="7"/>
        <v>5</v>
      </c>
      <c r="V6" s="26">
        <f t="shared" si="7"/>
        <v>6</v>
      </c>
      <c r="W6" s="26">
        <f t="shared" si="7"/>
        <v>7</v>
      </c>
      <c r="X6" s="26">
        <f t="shared" si="7"/>
        <v>8</v>
      </c>
      <c r="Y6" s="27"/>
      <c r="Z6" s="26">
        <f t="shared" ref="Z6:Z9" si="8">AF5+1</f>
        <v>6</v>
      </c>
      <c r="AA6" s="26">
        <f t="shared" ref="AA6:AF9" si="9">Z6+1</f>
        <v>7</v>
      </c>
      <c r="AB6" s="26">
        <f t="shared" si="9"/>
        <v>8</v>
      </c>
      <c r="AC6" s="26">
        <f t="shared" si="9"/>
        <v>9</v>
      </c>
      <c r="AD6" s="26">
        <f t="shared" si="9"/>
        <v>10</v>
      </c>
      <c r="AE6" s="26">
        <f t="shared" si="9"/>
        <v>11</v>
      </c>
      <c r="AF6" s="26">
        <f t="shared" si="9"/>
        <v>12</v>
      </c>
      <c r="AG6" s="19"/>
      <c r="AH6" s="19"/>
      <c r="AI6" s="19"/>
      <c r="AJ6" s="19"/>
      <c r="AK6" s="19"/>
      <c r="AL6" s="19"/>
      <c r="AM6" s="19"/>
      <c r="AN6" s="19"/>
      <c r="AO6" s="19"/>
      <c r="AP6" s="19"/>
      <c r="AQ6" s="19"/>
      <c r="AR6" s="19"/>
      <c r="AS6" s="19"/>
      <c r="AT6" s="19"/>
      <c r="AU6" s="19"/>
      <c r="AV6" s="19"/>
      <c r="AW6" s="19"/>
      <c r="AX6" s="19"/>
      <c r="AY6" s="19"/>
      <c r="AZ6" s="19"/>
    </row>
    <row r="7" spans="1:52" ht="19.5" customHeight="1">
      <c r="A7" s="19"/>
      <c r="B7" s="26">
        <f t="shared" si="3"/>
        <v>12</v>
      </c>
      <c r="C7" s="26">
        <f t="shared" si="0"/>
        <v>13</v>
      </c>
      <c r="D7" s="26">
        <f t="shared" si="0"/>
        <v>14</v>
      </c>
      <c r="E7" s="26">
        <f t="shared" si="0"/>
        <v>15</v>
      </c>
      <c r="F7" s="26">
        <f t="shared" si="0"/>
        <v>16</v>
      </c>
      <c r="G7" s="26">
        <f t="shared" si="0"/>
        <v>17</v>
      </c>
      <c r="H7" s="26">
        <f t="shared" si="0"/>
        <v>18</v>
      </c>
      <c r="I7" s="21"/>
      <c r="J7" s="26">
        <f t="shared" si="4"/>
        <v>9</v>
      </c>
      <c r="K7" s="26">
        <f t="shared" si="5"/>
        <v>10</v>
      </c>
      <c r="L7" s="26">
        <f t="shared" si="5"/>
        <v>11</v>
      </c>
      <c r="M7" s="26">
        <f t="shared" si="5"/>
        <v>12</v>
      </c>
      <c r="N7" s="26">
        <f t="shared" si="5"/>
        <v>13</v>
      </c>
      <c r="O7" s="26">
        <f t="shared" si="5"/>
        <v>14</v>
      </c>
      <c r="P7" s="26">
        <f t="shared" si="5"/>
        <v>15</v>
      </c>
      <c r="Q7" s="21"/>
      <c r="R7" s="26">
        <f t="shared" si="6"/>
        <v>9</v>
      </c>
      <c r="S7" s="26">
        <f t="shared" si="7"/>
        <v>10</v>
      </c>
      <c r="T7" s="26">
        <f t="shared" si="7"/>
        <v>11</v>
      </c>
      <c r="U7" s="26">
        <f t="shared" si="7"/>
        <v>12</v>
      </c>
      <c r="V7" s="26">
        <f t="shared" si="7"/>
        <v>13</v>
      </c>
      <c r="W7" s="26">
        <f t="shared" si="7"/>
        <v>14</v>
      </c>
      <c r="X7" s="26">
        <f t="shared" si="7"/>
        <v>15</v>
      </c>
      <c r="Y7" s="27"/>
      <c r="Z7" s="26">
        <f t="shared" si="8"/>
        <v>13</v>
      </c>
      <c r="AA7" s="26">
        <f t="shared" si="9"/>
        <v>14</v>
      </c>
      <c r="AB7" s="26">
        <f t="shared" si="9"/>
        <v>15</v>
      </c>
      <c r="AC7" s="26">
        <f t="shared" si="9"/>
        <v>16</v>
      </c>
      <c r="AD7" s="26">
        <f t="shared" si="9"/>
        <v>17</v>
      </c>
      <c r="AE7" s="26">
        <f t="shared" si="9"/>
        <v>18</v>
      </c>
      <c r="AF7" s="26">
        <f t="shared" si="9"/>
        <v>19</v>
      </c>
      <c r="AG7" s="19"/>
      <c r="AH7" s="19"/>
      <c r="AI7" s="19"/>
      <c r="AJ7" s="19"/>
      <c r="AK7" s="19"/>
      <c r="AL7" s="19"/>
      <c r="AM7" s="19"/>
      <c r="AN7" s="19"/>
      <c r="AO7" s="19"/>
      <c r="AP7" s="19"/>
      <c r="AQ7" s="19"/>
      <c r="AR7" s="19"/>
      <c r="AS7" s="19"/>
      <c r="AT7" s="19"/>
      <c r="AU7" s="19"/>
      <c r="AV7" s="19"/>
      <c r="AW7" s="19"/>
      <c r="AX7" s="19"/>
      <c r="AY7" s="19"/>
      <c r="AZ7" s="19"/>
    </row>
    <row r="8" spans="1:52" ht="19.5" customHeight="1">
      <c r="A8" s="19"/>
      <c r="B8" s="26">
        <f t="shared" si="3"/>
        <v>19</v>
      </c>
      <c r="C8" s="26">
        <f t="shared" si="0"/>
        <v>20</v>
      </c>
      <c r="D8" s="26">
        <f t="shared" si="0"/>
        <v>21</v>
      </c>
      <c r="E8" s="26">
        <f t="shared" si="0"/>
        <v>22</v>
      </c>
      <c r="F8" s="26">
        <f t="shared" si="0"/>
        <v>23</v>
      </c>
      <c r="G8" s="26">
        <f t="shared" si="0"/>
        <v>24</v>
      </c>
      <c r="H8" s="26">
        <f t="shared" si="0"/>
        <v>25</v>
      </c>
      <c r="I8" s="21"/>
      <c r="J8" s="26">
        <f t="shared" si="4"/>
        <v>16</v>
      </c>
      <c r="K8" s="26">
        <f t="shared" si="5"/>
        <v>17</v>
      </c>
      <c r="L8" s="26">
        <f t="shared" si="5"/>
        <v>18</v>
      </c>
      <c r="M8" s="26">
        <f t="shared" si="5"/>
        <v>19</v>
      </c>
      <c r="N8" s="26">
        <f t="shared" si="5"/>
        <v>20</v>
      </c>
      <c r="O8" s="26">
        <f t="shared" si="5"/>
        <v>21</v>
      </c>
      <c r="P8" s="26">
        <f t="shared" si="5"/>
        <v>22</v>
      </c>
      <c r="Q8" s="21"/>
      <c r="R8" s="26">
        <f t="shared" si="6"/>
        <v>16</v>
      </c>
      <c r="S8" s="26">
        <f t="shared" si="7"/>
        <v>17</v>
      </c>
      <c r="T8" s="26">
        <f t="shared" si="7"/>
        <v>18</v>
      </c>
      <c r="U8" s="26">
        <f t="shared" si="7"/>
        <v>19</v>
      </c>
      <c r="V8" s="26">
        <f t="shared" si="7"/>
        <v>20</v>
      </c>
      <c r="W8" s="26">
        <f t="shared" si="7"/>
        <v>21</v>
      </c>
      <c r="X8" s="26">
        <f t="shared" si="7"/>
        <v>22</v>
      </c>
      <c r="Y8" s="27"/>
      <c r="Z8" s="26">
        <f t="shared" si="8"/>
        <v>20</v>
      </c>
      <c r="AA8" s="26">
        <f t="shared" si="9"/>
        <v>21</v>
      </c>
      <c r="AB8" s="26">
        <f t="shared" si="9"/>
        <v>22</v>
      </c>
      <c r="AC8" s="26">
        <f t="shared" si="9"/>
        <v>23</v>
      </c>
      <c r="AD8" s="26">
        <f t="shared" si="9"/>
        <v>24</v>
      </c>
      <c r="AE8" s="26">
        <f t="shared" si="9"/>
        <v>25</v>
      </c>
      <c r="AF8" s="26">
        <f t="shared" si="9"/>
        <v>26</v>
      </c>
      <c r="AG8" s="19"/>
      <c r="AH8" s="19"/>
      <c r="AI8" s="19"/>
      <c r="AJ8" s="19"/>
      <c r="AK8" s="19"/>
      <c r="AL8" s="19"/>
      <c r="AM8" s="19"/>
      <c r="AN8" s="19"/>
      <c r="AO8" s="19"/>
      <c r="AP8" s="19"/>
      <c r="AQ8" s="19"/>
      <c r="AR8" s="19"/>
      <c r="AS8" s="19"/>
      <c r="AT8" s="19"/>
      <c r="AU8" s="19"/>
      <c r="AV8" s="19"/>
      <c r="AW8" s="19"/>
      <c r="AX8" s="19"/>
      <c r="AY8" s="19"/>
      <c r="AZ8" s="19"/>
    </row>
    <row r="9" spans="1:52" ht="19.5" customHeight="1">
      <c r="A9" s="19"/>
      <c r="B9" s="26">
        <f t="shared" si="3"/>
        <v>26</v>
      </c>
      <c r="C9" s="26">
        <f t="shared" si="0"/>
        <v>27</v>
      </c>
      <c r="D9" s="26">
        <f t="shared" si="0"/>
        <v>28</v>
      </c>
      <c r="E9" s="26">
        <f t="shared" si="0"/>
        <v>29</v>
      </c>
      <c r="F9" s="26">
        <f t="shared" si="0"/>
        <v>30</v>
      </c>
      <c r="G9" s="26">
        <f t="shared" si="0"/>
        <v>31</v>
      </c>
      <c r="H9" s="26"/>
      <c r="I9" s="21"/>
      <c r="J9" s="26">
        <f t="shared" si="4"/>
        <v>23</v>
      </c>
      <c r="K9" s="26">
        <f t="shared" si="5"/>
        <v>24</v>
      </c>
      <c r="L9" s="26">
        <f t="shared" si="5"/>
        <v>25</v>
      </c>
      <c r="M9" s="26">
        <f t="shared" si="5"/>
        <v>26</v>
      </c>
      <c r="N9" s="26">
        <f t="shared" si="5"/>
        <v>27</v>
      </c>
      <c r="O9" s="26">
        <f t="shared" si="5"/>
        <v>28</v>
      </c>
      <c r="P9" s="26"/>
      <c r="Q9" s="21"/>
      <c r="R9" s="26">
        <f t="shared" si="6"/>
        <v>23</v>
      </c>
      <c r="S9" s="26">
        <f t="shared" si="7"/>
        <v>24</v>
      </c>
      <c r="T9" s="26">
        <f t="shared" si="7"/>
        <v>25</v>
      </c>
      <c r="U9" s="26">
        <f t="shared" si="7"/>
        <v>26</v>
      </c>
      <c r="V9" s="26">
        <f t="shared" si="7"/>
        <v>27</v>
      </c>
      <c r="W9" s="26">
        <f t="shared" si="7"/>
        <v>28</v>
      </c>
      <c r="X9" s="26">
        <f t="shared" si="7"/>
        <v>29</v>
      </c>
      <c r="Y9" s="27"/>
      <c r="Z9" s="26">
        <f t="shared" si="8"/>
        <v>27</v>
      </c>
      <c r="AA9" s="26">
        <f t="shared" si="9"/>
        <v>28</v>
      </c>
      <c r="AB9" s="26">
        <f t="shared" si="9"/>
        <v>29</v>
      </c>
      <c r="AC9" s="26">
        <f t="shared" si="9"/>
        <v>30</v>
      </c>
      <c r="AD9" s="26"/>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c r="A10" s="19"/>
      <c r="B10" s="26"/>
      <c r="C10" s="26"/>
      <c r="D10" s="26"/>
      <c r="E10" s="26"/>
      <c r="F10" s="26"/>
      <c r="G10" s="26"/>
      <c r="H10" s="26"/>
      <c r="I10" s="21"/>
      <c r="J10" s="26"/>
      <c r="K10" s="26"/>
      <c r="L10" s="26"/>
      <c r="M10" s="26"/>
      <c r="N10" s="26"/>
      <c r="O10" s="26"/>
      <c r="P10" s="26"/>
      <c r="Q10" s="21"/>
      <c r="R10" s="26">
        <f t="shared" si="6"/>
        <v>30</v>
      </c>
      <c r="S10" s="26">
        <f t="shared" si="7"/>
        <v>31</v>
      </c>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c r="A12" s="19"/>
      <c r="B12" s="46" t="s">
        <v>27</v>
      </c>
      <c r="C12" s="47"/>
      <c r="D12" s="47"/>
      <c r="E12" s="47"/>
      <c r="F12" s="47"/>
      <c r="G12" s="47"/>
      <c r="H12" s="48"/>
      <c r="I12" s="21"/>
      <c r="J12" s="46" t="s">
        <v>28</v>
      </c>
      <c r="K12" s="47"/>
      <c r="L12" s="47"/>
      <c r="M12" s="47"/>
      <c r="N12" s="47"/>
      <c r="O12" s="47"/>
      <c r="P12" s="48"/>
      <c r="Q12" s="21"/>
      <c r="R12" s="46" t="s">
        <v>29</v>
      </c>
      <c r="S12" s="47"/>
      <c r="T12" s="47"/>
      <c r="U12" s="47"/>
      <c r="V12" s="47"/>
      <c r="W12" s="47"/>
      <c r="X12" s="48"/>
      <c r="Y12" s="22"/>
      <c r="Z12" s="46" t="s">
        <v>30</v>
      </c>
      <c r="AA12" s="47"/>
      <c r="AB12" s="47"/>
      <c r="AC12" s="47"/>
      <c r="AD12" s="47"/>
      <c r="AE12" s="47"/>
      <c r="AF12" s="48"/>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c r="A13" s="19"/>
      <c r="B13" s="23" t="s">
        <v>21</v>
      </c>
      <c r="C13" s="23" t="s">
        <v>22</v>
      </c>
      <c r="D13" s="23" t="s">
        <v>23</v>
      </c>
      <c r="E13" s="23" t="s">
        <v>24</v>
      </c>
      <c r="F13" s="23" t="s">
        <v>25</v>
      </c>
      <c r="G13" s="23" t="s">
        <v>26</v>
      </c>
      <c r="H13" s="23" t="s">
        <v>21</v>
      </c>
      <c r="I13" s="21"/>
      <c r="J13" s="23" t="s">
        <v>21</v>
      </c>
      <c r="K13" s="23" t="s">
        <v>22</v>
      </c>
      <c r="L13" s="23" t="s">
        <v>23</v>
      </c>
      <c r="M13" s="23" t="s">
        <v>24</v>
      </c>
      <c r="N13" s="23" t="s">
        <v>25</v>
      </c>
      <c r="O13" s="23" t="s">
        <v>26</v>
      </c>
      <c r="P13" s="23" t="s">
        <v>21</v>
      </c>
      <c r="Q13" s="21"/>
      <c r="R13" s="23" t="s">
        <v>21</v>
      </c>
      <c r="S13" s="23" t="s">
        <v>22</v>
      </c>
      <c r="T13" s="23" t="s">
        <v>23</v>
      </c>
      <c r="U13" s="23" t="s">
        <v>24</v>
      </c>
      <c r="V13" s="23" t="s">
        <v>25</v>
      </c>
      <c r="W13" s="23" t="s">
        <v>26</v>
      </c>
      <c r="X13" s="23" t="s">
        <v>21</v>
      </c>
      <c r="Y13" s="25"/>
      <c r="Z13" s="23" t="s">
        <v>21</v>
      </c>
      <c r="AA13" s="23" t="s">
        <v>22</v>
      </c>
      <c r="AB13" s="23" t="s">
        <v>23</v>
      </c>
      <c r="AC13" s="23" t="s">
        <v>24</v>
      </c>
      <c r="AD13" s="23" t="s">
        <v>25</v>
      </c>
      <c r="AE13" s="23" t="s">
        <v>26</v>
      </c>
      <c r="AF13" s="23" t="s">
        <v>21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c r="A14" s="19"/>
      <c r="B14" s="26"/>
      <c r="C14" s="26"/>
      <c r="D14" s="26"/>
      <c r="E14" s="26"/>
      <c r="F14" s="26">
        <v>1</v>
      </c>
      <c r="G14" s="26">
        <f t="shared" ref="G14:H14" si="10">F14+1</f>
        <v>2</v>
      </c>
      <c r="H14" s="26">
        <f t="shared" si="10"/>
        <v>3</v>
      </c>
      <c r="I14" s="21"/>
      <c r="J14" s="26">
        <v>1</v>
      </c>
      <c r="K14" s="26">
        <v>2</v>
      </c>
      <c r="L14" s="26">
        <v>3</v>
      </c>
      <c r="M14" s="26">
        <v>4</v>
      </c>
      <c r="N14" s="26">
        <v>5</v>
      </c>
      <c r="O14" s="26">
        <v>6</v>
      </c>
      <c r="P14" s="26">
        <v>7</v>
      </c>
      <c r="Q14" s="21"/>
      <c r="R14" s="26"/>
      <c r="S14" s="26"/>
      <c r="T14" s="26">
        <v>1</v>
      </c>
      <c r="U14" s="26">
        <f t="shared" ref="U14:X14" si="11">T14+1</f>
        <v>2</v>
      </c>
      <c r="V14" s="26">
        <f t="shared" si="11"/>
        <v>3</v>
      </c>
      <c r="W14" s="26">
        <f t="shared" si="11"/>
        <v>4</v>
      </c>
      <c r="X14" s="26">
        <f t="shared" si="11"/>
        <v>5</v>
      </c>
      <c r="Y14" s="27"/>
      <c r="Z14" s="26"/>
      <c r="AA14" s="26"/>
      <c r="AB14" s="26"/>
      <c r="AC14" s="26"/>
      <c r="AD14" s="26"/>
      <c r="AE14" s="26">
        <v>1</v>
      </c>
      <c r="AF14" s="26">
        <v>2</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c r="A15" s="19"/>
      <c r="B15" s="26">
        <f t="shared" ref="B15:B18" si="12">H14+1</f>
        <v>4</v>
      </c>
      <c r="C15" s="26">
        <f t="shared" ref="C15:H18" si="13">B15+1</f>
        <v>5</v>
      </c>
      <c r="D15" s="26">
        <f t="shared" si="13"/>
        <v>6</v>
      </c>
      <c r="E15" s="26">
        <f t="shared" si="13"/>
        <v>7</v>
      </c>
      <c r="F15" s="26">
        <f t="shared" si="13"/>
        <v>8</v>
      </c>
      <c r="G15" s="26">
        <f t="shared" si="13"/>
        <v>9</v>
      </c>
      <c r="H15" s="26">
        <f t="shared" si="13"/>
        <v>10</v>
      </c>
      <c r="I15" s="21"/>
      <c r="J15" s="26">
        <v>8</v>
      </c>
      <c r="K15" s="26">
        <v>9</v>
      </c>
      <c r="L15" s="26">
        <v>10</v>
      </c>
      <c r="M15" s="26">
        <v>11</v>
      </c>
      <c r="N15" s="26">
        <v>12</v>
      </c>
      <c r="O15" s="26">
        <v>13</v>
      </c>
      <c r="P15" s="26">
        <v>14</v>
      </c>
      <c r="Q15" s="21"/>
      <c r="R15" s="26">
        <f t="shared" ref="R15:R18" si="14">X14+1</f>
        <v>6</v>
      </c>
      <c r="S15" s="26">
        <f t="shared" ref="S15:X18" si="15">R15+1</f>
        <v>7</v>
      </c>
      <c r="T15" s="26">
        <f t="shared" si="15"/>
        <v>8</v>
      </c>
      <c r="U15" s="26">
        <f t="shared" si="15"/>
        <v>9</v>
      </c>
      <c r="V15" s="26">
        <f t="shared" si="15"/>
        <v>10</v>
      </c>
      <c r="W15" s="26">
        <f t="shared" si="15"/>
        <v>11</v>
      </c>
      <c r="X15" s="26">
        <f t="shared" si="15"/>
        <v>12</v>
      </c>
      <c r="Y15" s="27"/>
      <c r="Z15" s="26">
        <f t="shared" ref="Z15:Z19" si="16">AF14+1</f>
        <v>3</v>
      </c>
      <c r="AA15" s="26">
        <f t="shared" ref="AA15:AF18" si="17">Z15+1</f>
        <v>4</v>
      </c>
      <c r="AB15" s="26">
        <f t="shared" si="17"/>
        <v>5</v>
      </c>
      <c r="AC15" s="26">
        <f t="shared" si="17"/>
        <v>6</v>
      </c>
      <c r="AD15" s="26">
        <f t="shared" si="17"/>
        <v>7</v>
      </c>
      <c r="AE15" s="26">
        <f t="shared" si="17"/>
        <v>8</v>
      </c>
      <c r="AF15" s="26">
        <f t="shared" si="17"/>
        <v>9</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c r="A16" s="19"/>
      <c r="B16" s="26">
        <f t="shared" si="12"/>
        <v>11</v>
      </c>
      <c r="C16" s="26">
        <f t="shared" si="13"/>
        <v>12</v>
      </c>
      <c r="D16" s="26">
        <f t="shared" si="13"/>
        <v>13</v>
      </c>
      <c r="E16" s="26">
        <f t="shared" si="13"/>
        <v>14</v>
      </c>
      <c r="F16" s="26">
        <f t="shared" si="13"/>
        <v>15</v>
      </c>
      <c r="G16" s="26">
        <f t="shared" si="13"/>
        <v>16</v>
      </c>
      <c r="H16" s="26">
        <f t="shared" si="13"/>
        <v>17</v>
      </c>
      <c r="I16" s="21"/>
      <c r="J16" s="26">
        <v>15</v>
      </c>
      <c r="K16" s="26">
        <v>16</v>
      </c>
      <c r="L16" s="26">
        <v>17</v>
      </c>
      <c r="M16" s="26">
        <v>18</v>
      </c>
      <c r="N16" s="26">
        <v>19</v>
      </c>
      <c r="O16" s="26">
        <v>20</v>
      </c>
      <c r="P16" s="26">
        <v>21</v>
      </c>
      <c r="Q16" s="21"/>
      <c r="R16" s="26">
        <f t="shared" si="14"/>
        <v>13</v>
      </c>
      <c r="S16" s="26">
        <f t="shared" si="15"/>
        <v>14</v>
      </c>
      <c r="T16" s="26">
        <f t="shared" si="15"/>
        <v>15</v>
      </c>
      <c r="U16" s="26">
        <f t="shared" si="15"/>
        <v>16</v>
      </c>
      <c r="V16" s="26">
        <f t="shared" si="15"/>
        <v>17</v>
      </c>
      <c r="W16" s="26">
        <f t="shared" si="15"/>
        <v>18</v>
      </c>
      <c r="X16" s="26">
        <f t="shared" si="15"/>
        <v>19</v>
      </c>
      <c r="Y16" s="27"/>
      <c r="Z16" s="26">
        <f t="shared" si="16"/>
        <v>10</v>
      </c>
      <c r="AA16" s="26">
        <f t="shared" si="17"/>
        <v>11</v>
      </c>
      <c r="AB16" s="26">
        <f t="shared" si="17"/>
        <v>12</v>
      </c>
      <c r="AC16" s="26">
        <f t="shared" si="17"/>
        <v>13</v>
      </c>
      <c r="AD16" s="26">
        <f t="shared" si="17"/>
        <v>14</v>
      </c>
      <c r="AE16" s="26">
        <f t="shared" si="17"/>
        <v>15</v>
      </c>
      <c r="AF16" s="26">
        <f t="shared" si="17"/>
        <v>16</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c r="A17" s="19"/>
      <c r="B17" s="26">
        <f t="shared" si="12"/>
        <v>18</v>
      </c>
      <c r="C17" s="26">
        <f t="shared" si="13"/>
        <v>19</v>
      </c>
      <c r="D17" s="26">
        <f t="shared" si="13"/>
        <v>20</v>
      </c>
      <c r="E17" s="26">
        <f t="shared" si="13"/>
        <v>21</v>
      </c>
      <c r="F17" s="26">
        <f t="shared" si="13"/>
        <v>22</v>
      </c>
      <c r="G17" s="26">
        <f t="shared" si="13"/>
        <v>23</v>
      </c>
      <c r="H17" s="26">
        <f t="shared" si="13"/>
        <v>24</v>
      </c>
      <c r="I17" s="21"/>
      <c r="J17" s="26">
        <v>22</v>
      </c>
      <c r="K17" s="26">
        <v>23</v>
      </c>
      <c r="L17" s="26">
        <v>24</v>
      </c>
      <c r="M17" s="26">
        <v>25</v>
      </c>
      <c r="N17" s="26">
        <v>26</v>
      </c>
      <c r="O17" s="26">
        <v>27</v>
      </c>
      <c r="P17" s="26">
        <v>28</v>
      </c>
      <c r="Q17" s="21"/>
      <c r="R17" s="26">
        <f t="shared" si="14"/>
        <v>20</v>
      </c>
      <c r="S17" s="26">
        <f t="shared" si="15"/>
        <v>21</v>
      </c>
      <c r="T17" s="26">
        <f t="shared" si="15"/>
        <v>22</v>
      </c>
      <c r="U17" s="26">
        <f t="shared" si="15"/>
        <v>23</v>
      </c>
      <c r="V17" s="26">
        <f t="shared" si="15"/>
        <v>24</v>
      </c>
      <c r="W17" s="26">
        <f t="shared" si="15"/>
        <v>25</v>
      </c>
      <c r="X17" s="26">
        <f t="shared" si="15"/>
        <v>26</v>
      </c>
      <c r="Y17" s="27"/>
      <c r="Z17" s="26">
        <f t="shared" si="16"/>
        <v>17</v>
      </c>
      <c r="AA17" s="26">
        <f t="shared" si="17"/>
        <v>18</v>
      </c>
      <c r="AB17" s="26">
        <f t="shared" si="17"/>
        <v>19</v>
      </c>
      <c r="AC17" s="26">
        <f t="shared" si="17"/>
        <v>20</v>
      </c>
      <c r="AD17" s="26">
        <f t="shared" si="17"/>
        <v>21</v>
      </c>
      <c r="AE17" s="26">
        <f t="shared" si="17"/>
        <v>22</v>
      </c>
      <c r="AF17" s="26">
        <f t="shared" si="17"/>
        <v>23</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c r="A18" s="19"/>
      <c r="B18" s="26">
        <f t="shared" si="12"/>
        <v>25</v>
      </c>
      <c r="C18" s="26">
        <f t="shared" si="13"/>
        <v>26</v>
      </c>
      <c r="D18" s="26">
        <f t="shared" si="13"/>
        <v>27</v>
      </c>
      <c r="E18" s="26">
        <f t="shared" si="13"/>
        <v>28</v>
      </c>
      <c r="F18" s="26">
        <f t="shared" si="13"/>
        <v>29</v>
      </c>
      <c r="G18" s="26">
        <f t="shared" si="13"/>
        <v>30</v>
      </c>
      <c r="H18" s="26">
        <f t="shared" si="13"/>
        <v>31</v>
      </c>
      <c r="I18" s="21"/>
      <c r="J18" s="26">
        <v>29</v>
      </c>
      <c r="K18" s="26">
        <v>30</v>
      </c>
      <c r="L18" s="26"/>
      <c r="M18" s="26"/>
      <c r="N18" s="26"/>
      <c r="O18" s="26"/>
      <c r="P18" s="26"/>
      <c r="Q18" s="21"/>
      <c r="R18" s="26">
        <f t="shared" si="14"/>
        <v>27</v>
      </c>
      <c r="S18" s="26">
        <f t="shared" si="15"/>
        <v>28</v>
      </c>
      <c r="T18" s="26">
        <f t="shared" si="15"/>
        <v>29</v>
      </c>
      <c r="U18" s="26">
        <f t="shared" si="15"/>
        <v>30</v>
      </c>
      <c r="V18" s="26">
        <f t="shared" si="15"/>
        <v>31</v>
      </c>
      <c r="W18" s="26"/>
      <c r="X18" s="26"/>
      <c r="Y18" s="27"/>
      <c r="Z18" s="26">
        <f t="shared" si="16"/>
        <v>24</v>
      </c>
      <c r="AA18" s="26">
        <f t="shared" si="17"/>
        <v>25</v>
      </c>
      <c r="AB18" s="26">
        <f t="shared" si="17"/>
        <v>26</v>
      </c>
      <c r="AC18" s="26">
        <f t="shared" si="17"/>
        <v>27</v>
      </c>
      <c r="AD18" s="26">
        <f t="shared" si="17"/>
        <v>28</v>
      </c>
      <c r="AE18" s="26">
        <f t="shared" si="17"/>
        <v>29</v>
      </c>
      <c r="AF18" s="26">
        <f t="shared" si="17"/>
        <v>30</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c r="A19" s="19"/>
      <c r="B19" s="26"/>
      <c r="C19" s="26"/>
      <c r="D19" s="26"/>
      <c r="E19" s="26"/>
      <c r="F19" s="26"/>
      <c r="G19" s="26"/>
      <c r="H19" s="26"/>
      <c r="I19" s="21"/>
      <c r="J19" s="26"/>
      <c r="K19" s="26"/>
      <c r="L19" s="26"/>
      <c r="M19" s="26"/>
      <c r="N19" s="26"/>
      <c r="O19" s="26"/>
      <c r="P19" s="26"/>
      <c r="Q19" s="21"/>
      <c r="R19" s="26"/>
      <c r="S19" s="26"/>
      <c r="T19" s="26"/>
      <c r="U19" s="26"/>
      <c r="V19" s="26"/>
      <c r="W19" s="26"/>
      <c r="X19" s="26"/>
      <c r="Y19" s="27"/>
      <c r="Z19" s="26">
        <f t="shared" si="16"/>
        <v>31</v>
      </c>
      <c r="AA19" s="26"/>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c r="A21" s="19"/>
      <c r="B21" s="46" t="s">
        <v>31</v>
      </c>
      <c r="C21" s="47"/>
      <c r="D21" s="47"/>
      <c r="E21" s="47"/>
      <c r="F21" s="47"/>
      <c r="G21" s="47"/>
      <c r="H21" s="48"/>
      <c r="I21" s="21"/>
      <c r="J21" s="46" t="s">
        <v>32</v>
      </c>
      <c r="K21" s="47"/>
      <c r="L21" s="47"/>
      <c r="M21" s="47"/>
      <c r="N21" s="47"/>
      <c r="O21" s="47"/>
      <c r="P21" s="48"/>
      <c r="Q21" s="21"/>
      <c r="R21" s="46" t="s">
        <v>33</v>
      </c>
      <c r="S21" s="47"/>
      <c r="T21" s="47"/>
      <c r="U21" s="47"/>
      <c r="V21" s="47"/>
      <c r="W21" s="47"/>
      <c r="X21" s="48"/>
      <c r="Y21" s="22"/>
      <c r="Z21" s="46" t="s">
        <v>34</v>
      </c>
      <c r="AA21" s="47"/>
      <c r="AB21" s="47"/>
      <c r="AC21" s="47"/>
      <c r="AD21" s="47"/>
      <c r="AE21" s="47"/>
      <c r="AF21" s="48"/>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c r="A22" s="19"/>
      <c r="B22" s="23" t="s">
        <v>21</v>
      </c>
      <c r="C22" s="23" t="s">
        <v>22</v>
      </c>
      <c r="D22" s="23" t="s">
        <v>23</v>
      </c>
      <c r="E22" s="23" t="s">
        <v>24</v>
      </c>
      <c r="F22" s="23" t="s">
        <v>25</v>
      </c>
      <c r="G22" s="23" t="s">
        <v>26</v>
      </c>
      <c r="H22" s="23" t="s">
        <v>21</v>
      </c>
      <c r="I22" s="21"/>
      <c r="J22" s="23" t="s">
        <v>21</v>
      </c>
      <c r="K22" s="23" t="s">
        <v>22</v>
      </c>
      <c r="L22" s="23" t="s">
        <v>23</v>
      </c>
      <c r="M22" s="23" t="s">
        <v>24</v>
      </c>
      <c r="N22" s="23" t="s">
        <v>25</v>
      </c>
      <c r="O22" s="23" t="s">
        <v>26</v>
      </c>
      <c r="P22" s="23" t="s">
        <v>21</v>
      </c>
      <c r="Q22" s="21"/>
      <c r="R22" s="23" t="s">
        <v>21</v>
      </c>
      <c r="S22" s="23" t="s">
        <v>22</v>
      </c>
      <c r="T22" s="23" t="s">
        <v>23</v>
      </c>
      <c r="U22" s="23" t="s">
        <v>24</v>
      </c>
      <c r="V22" s="23" t="s">
        <v>25</v>
      </c>
      <c r="W22" s="23" t="s">
        <v>26</v>
      </c>
      <c r="X22" s="23" t="s">
        <v>21</v>
      </c>
      <c r="Y22" s="25"/>
      <c r="Z22" s="23" t="s">
        <v>21</v>
      </c>
      <c r="AA22" s="23" t="s">
        <v>22</v>
      </c>
      <c r="AB22" s="23" t="s">
        <v>23</v>
      </c>
      <c r="AC22" s="23" t="s">
        <v>24</v>
      </c>
      <c r="AD22" s="23" t="s">
        <v>25</v>
      </c>
      <c r="AE22" s="23" t="s">
        <v>26</v>
      </c>
      <c r="AF22" s="23" t="s">
        <v>21</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c r="A23" s="19"/>
      <c r="B23" s="26"/>
      <c r="C23" s="26">
        <v>1</v>
      </c>
      <c r="D23" s="26">
        <f t="shared" ref="D23:H23" si="18">C23+1</f>
        <v>2</v>
      </c>
      <c r="E23" s="26">
        <f t="shared" si="18"/>
        <v>3</v>
      </c>
      <c r="F23" s="26">
        <f t="shared" si="18"/>
        <v>4</v>
      </c>
      <c r="G23" s="26">
        <f t="shared" si="18"/>
        <v>5</v>
      </c>
      <c r="H23" s="26">
        <f t="shared" si="18"/>
        <v>6</v>
      </c>
      <c r="I23" s="21"/>
      <c r="J23" s="26"/>
      <c r="K23" s="26"/>
      <c r="L23" s="26"/>
      <c r="M23" s="26">
        <f t="shared" ref="K23:P27" si="19">L23+1</f>
        <v>1</v>
      </c>
      <c r="N23" s="26">
        <f t="shared" si="19"/>
        <v>2</v>
      </c>
      <c r="O23" s="26">
        <f t="shared" si="19"/>
        <v>3</v>
      </c>
      <c r="P23" s="26">
        <f>O23+1</f>
        <v>4</v>
      </c>
      <c r="Q23" s="21"/>
      <c r="R23" s="26"/>
      <c r="S23" s="26"/>
      <c r="T23" s="26"/>
      <c r="U23" s="26"/>
      <c r="V23" s="26"/>
      <c r="W23" s="26"/>
      <c r="X23" s="26">
        <v>1</v>
      </c>
      <c r="Y23" s="27"/>
      <c r="Z23" s="26"/>
      <c r="AA23" s="26">
        <v>1</v>
      </c>
      <c r="AB23" s="26">
        <f t="shared" ref="AB23:AF26" si="20">AA23+1</f>
        <v>2</v>
      </c>
      <c r="AC23" s="26">
        <f t="shared" si="20"/>
        <v>3</v>
      </c>
      <c r="AD23" s="26">
        <f t="shared" si="20"/>
        <v>4</v>
      </c>
      <c r="AE23" s="26">
        <f t="shared" si="20"/>
        <v>5</v>
      </c>
      <c r="AF23" s="26">
        <f t="shared" si="20"/>
        <v>6</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c r="A24" s="19"/>
      <c r="B24" s="26">
        <f t="shared" ref="B24:B27" si="21">H23+1</f>
        <v>7</v>
      </c>
      <c r="C24" s="26">
        <f t="shared" ref="C24:H27" si="22">B24+1</f>
        <v>8</v>
      </c>
      <c r="D24" s="26">
        <f t="shared" si="22"/>
        <v>9</v>
      </c>
      <c r="E24" s="26">
        <f t="shared" si="22"/>
        <v>10</v>
      </c>
      <c r="F24" s="26">
        <f t="shared" si="22"/>
        <v>11</v>
      </c>
      <c r="G24" s="26">
        <f t="shared" si="22"/>
        <v>12</v>
      </c>
      <c r="H24" s="26">
        <f t="shared" si="22"/>
        <v>13</v>
      </c>
      <c r="I24" s="21"/>
      <c r="J24" s="26">
        <f t="shared" ref="J24:J27" si="23">P23+1</f>
        <v>5</v>
      </c>
      <c r="K24" s="26">
        <f t="shared" si="19"/>
        <v>6</v>
      </c>
      <c r="L24" s="26">
        <f t="shared" si="19"/>
        <v>7</v>
      </c>
      <c r="M24" s="26">
        <f t="shared" si="19"/>
        <v>8</v>
      </c>
      <c r="N24" s="26">
        <f t="shared" si="19"/>
        <v>9</v>
      </c>
      <c r="O24" s="26">
        <f t="shared" si="19"/>
        <v>10</v>
      </c>
      <c r="P24" s="26">
        <f t="shared" si="19"/>
        <v>11</v>
      </c>
      <c r="Q24" s="21"/>
      <c r="R24" s="26">
        <f t="shared" ref="R24:R28" si="24">X23+1</f>
        <v>2</v>
      </c>
      <c r="S24" s="26">
        <f t="shared" ref="S24:X27" si="25">R24+1</f>
        <v>3</v>
      </c>
      <c r="T24" s="26">
        <f t="shared" si="25"/>
        <v>4</v>
      </c>
      <c r="U24" s="26">
        <f t="shared" si="25"/>
        <v>5</v>
      </c>
      <c r="V24" s="26">
        <f t="shared" si="25"/>
        <v>6</v>
      </c>
      <c r="W24" s="26">
        <f t="shared" si="25"/>
        <v>7</v>
      </c>
      <c r="X24" s="26">
        <f t="shared" si="25"/>
        <v>8</v>
      </c>
      <c r="Y24" s="27"/>
      <c r="Z24" s="26">
        <f t="shared" ref="Z24:Z27" si="26">AF23+1</f>
        <v>7</v>
      </c>
      <c r="AA24" s="26">
        <f t="shared" ref="AA24:AE27" si="27">Z24+1</f>
        <v>8</v>
      </c>
      <c r="AB24" s="26">
        <f t="shared" si="27"/>
        <v>9</v>
      </c>
      <c r="AC24" s="26">
        <f t="shared" si="27"/>
        <v>10</v>
      </c>
      <c r="AD24" s="26">
        <f t="shared" si="27"/>
        <v>11</v>
      </c>
      <c r="AE24" s="26">
        <f t="shared" si="27"/>
        <v>12</v>
      </c>
      <c r="AF24" s="26">
        <f t="shared" si="20"/>
        <v>13</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c r="A25" s="19"/>
      <c r="B25" s="26">
        <f t="shared" si="21"/>
        <v>14</v>
      </c>
      <c r="C25" s="26">
        <f t="shared" si="22"/>
        <v>15</v>
      </c>
      <c r="D25" s="26">
        <f t="shared" si="22"/>
        <v>16</v>
      </c>
      <c r="E25" s="26">
        <f t="shared" si="22"/>
        <v>17</v>
      </c>
      <c r="F25" s="26">
        <f t="shared" si="22"/>
        <v>18</v>
      </c>
      <c r="G25" s="26">
        <f t="shared" si="22"/>
        <v>19</v>
      </c>
      <c r="H25" s="26">
        <f t="shared" si="22"/>
        <v>20</v>
      </c>
      <c r="I25" s="21"/>
      <c r="J25" s="26">
        <f t="shared" si="23"/>
        <v>12</v>
      </c>
      <c r="K25" s="26">
        <f t="shared" si="19"/>
        <v>13</v>
      </c>
      <c r="L25" s="26">
        <f t="shared" si="19"/>
        <v>14</v>
      </c>
      <c r="M25" s="26">
        <f t="shared" si="19"/>
        <v>15</v>
      </c>
      <c r="N25" s="26">
        <f t="shared" si="19"/>
        <v>16</v>
      </c>
      <c r="O25" s="26">
        <f t="shared" si="19"/>
        <v>17</v>
      </c>
      <c r="P25" s="26">
        <f t="shared" si="19"/>
        <v>18</v>
      </c>
      <c r="Q25" s="21"/>
      <c r="R25" s="26">
        <f t="shared" si="24"/>
        <v>9</v>
      </c>
      <c r="S25" s="26">
        <f t="shared" si="25"/>
        <v>10</v>
      </c>
      <c r="T25" s="26">
        <f t="shared" si="25"/>
        <v>11</v>
      </c>
      <c r="U25" s="26">
        <f t="shared" si="25"/>
        <v>12</v>
      </c>
      <c r="V25" s="26">
        <f t="shared" si="25"/>
        <v>13</v>
      </c>
      <c r="W25" s="26">
        <f t="shared" si="25"/>
        <v>14</v>
      </c>
      <c r="X25" s="26">
        <f t="shared" si="25"/>
        <v>15</v>
      </c>
      <c r="Y25" s="27"/>
      <c r="Z25" s="26">
        <f t="shared" si="26"/>
        <v>14</v>
      </c>
      <c r="AA25" s="26">
        <f t="shared" si="27"/>
        <v>15</v>
      </c>
      <c r="AB25" s="26">
        <f t="shared" si="27"/>
        <v>16</v>
      </c>
      <c r="AC25" s="26">
        <f t="shared" si="27"/>
        <v>17</v>
      </c>
      <c r="AD25" s="26">
        <f t="shared" si="27"/>
        <v>18</v>
      </c>
      <c r="AE25" s="26">
        <f t="shared" si="27"/>
        <v>19</v>
      </c>
      <c r="AF25" s="26">
        <f t="shared" si="20"/>
        <v>20</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c r="A26" s="19"/>
      <c r="B26" s="26">
        <f t="shared" si="21"/>
        <v>21</v>
      </c>
      <c r="C26" s="26">
        <f t="shared" si="22"/>
        <v>22</v>
      </c>
      <c r="D26" s="26">
        <f t="shared" si="22"/>
        <v>23</v>
      </c>
      <c r="E26" s="26">
        <f t="shared" si="22"/>
        <v>24</v>
      </c>
      <c r="F26" s="26">
        <f t="shared" si="22"/>
        <v>25</v>
      </c>
      <c r="G26" s="26">
        <f t="shared" si="22"/>
        <v>26</v>
      </c>
      <c r="H26" s="26">
        <f t="shared" si="22"/>
        <v>27</v>
      </c>
      <c r="I26" s="21"/>
      <c r="J26" s="26">
        <f t="shared" si="23"/>
        <v>19</v>
      </c>
      <c r="K26" s="26">
        <f t="shared" si="19"/>
        <v>20</v>
      </c>
      <c r="L26" s="26">
        <f t="shared" si="19"/>
        <v>21</v>
      </c>
      <c r="M26" s="26">
        <f t="shared" si="19"/>
        <v>22</v>
      </c>
      <c r="N26" s="26">
        <f t="shared" si="19"/>
        <v>23</v>
      </c>
      <c r="O26" s="26">
        <f t="shared" si="19"/>
        <v>24</v>
      </c>
      <c r="P26" s="26">
        <f t="shared" si="19"/>
        <v>25</v>
      </c>
      <c r="Q26" s="21"/>
      <c r="R26" s="26">
        <f t="shared" si="24"/>
        <v>16</v>
      </c>
      <c r="S26" s="26">
        <f t="shared" si="25"/>
        <v>17</v>
      </c>
      <c r="T26" s="26">
        <f t="shared" si="25"/>
        <v>18</v>
      </c>
      <c r="U26" s="26">
        <f t="shared" si="25"/>
        <v>19</v>
      </c>
      <c r="V26" s="26">
        <f t="shared" si="25"/>
        <v>20</v>
      </c>
      <c r="W26" s="26">
        <f t="shared" si="25"/>
        <v>21</v>
      </c>
      <c r="X26" s="26">
        <f t="shared" si="25"/>
        <v>22</v>
      </c>
      <c r="Y26" s="27"/>
      <c r="Z26" s="26">
        <f t="shared" si="26"/>
        <v>21</v>
      </c>
      <c r="AA26" s="26">
        <f t="shared" si="27"/>
        <v>22</v>
      </c>
      <c r="AB26" s="26">
        <f t="shared" si="27"/>
        <v>23</v>
      </c>
      <c r="AC26" s="26">
        <f t="shared" si="27"/>
        <v>24</v>
      </c>
      <c r="AD26" s="26">
        <f t="shared" si="27"/>
        <v>25</v>
      </c>
      <c r="AE26" s="26">
        <f t="shared" si="27"/>
        <v>26</v>
      </c>
      <c r="AF26" s="26">
        <f t="shared" si="20"/>
        <v>27</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c r="A27" s="19"/>
      <c r="B27" s="26">
        <f t="shared" si="21"/>
        <v>28</v>
      </c>
      <c r="C27" s="26">
        <f t="shared" si="22"/>
        <v>29</v>
      </c>
      <c r="D27" s="26">
        <f t="shared" si="22"/>
        <v>30</v>
      </c>
      <c r="E27" s="26"/>
      <c r="F27" s="26"/>
      <c r="G27" s="26"/>
      <c r="H27" s="26"/>
      <c r="I27" s="21"/>
      <c r="J27" s="26">
        <f t="shared" si="23"/>
        <v>26</v>
      </c>
      <c r="K27" s="26">
        <f t="shared" si="19"/>
        <v>27</v>
      </c>
      <c r="L27" s="26">
        <f t="shared" si="19"/>
        <v>28</v>
      </c>
      <c r="M27" s="26">
        <f t="shared" si="19"/>
        <v>29</v>
      </c>
      <c r="N27" s="26">
        <f t="shared" si="19"/>
        <v>30</v>
      </c>
      <c r="O27" s="26">
        <f t="shared" si="19"/>
        <v>31</v>
      </c>
      <c r="P27" s="26"/>
      <c r="Q27" s="21"/>
      <c r="R27" s="26">
        <f t="shared" si="24"/>
        <v>23</v>
      </c>
      <c r="S27" s="26">
        <f t="shared" si="25"/>
        <v>24</v>
      </c>
      <c r="T27" s="26">
        <f t="shared" si="25"/>
        <v>25</v>
      </c>
      <c r="U27" s="26">
        <f t="shared" si="25"/>
        <v>26</v>
      </c>
      <c r="V27" s="26">
        <f t="shared" si="25"/>
        <v>27</v>
      </c>
      <c r="W27" s="26">
        <f t="shared" si="25"/>
        <v>28</v>
      </c>
      <c r="X27" s="26">
        <f t="shared" si="25"/>
        <v>29</v>
      </c>
      <c r="Y27" s="27"/>
      <c r="Z27" s="26">
        <f t="shared" si="26"/>
        <v>28</v>
      </c>
      <c r="AA27" s="26">
        <f t="shared" si="27"/>
        <v>29</v>
      </c>
      <c r="AB27" s="26">
        <f t="shared" si="27"/>
        <v>30</v>
      </c>
      <c r="AC27" s="26">
        <f t="shared" si="27"/>
        <v>31</v>
      </c>
      <c r="AD27" s="26"/>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c r="A28" s="19"/>
      <c r="B28" s="26"/>
      <c r="C28" s="26"/>
      <c r="D28" s="26"/>
      <c r="E28" s="26"/>
      <c r="F28" s="26"/>
      <c r="G28" s="26"/>
      <c r="H28" s="26"/>
      <c r="I28" s="21"/>
      <c r="J28" s="26"/>
      <c r="K28" s="26"/>
      <c r="L28" s="26"/>
      <c r="M28" s="26"/>
      <c r="N28" s="26"/>
      <c r="O28" s="26"/>
      <c r="P28" s="26"/>
      <c r="Q28" s="21"/>
      <c r="R28" s="26">
        <f t="shared" si="24"/>
        <v>30</v>
      </c>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c r="A30" s="19"/>
      <c r="B30" s="52" t="s">
        <v>8</v>
      </c>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c r="A31" s="19"/>
      <c r="B31" s="49"/>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1"/>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c r="A32" s="19"/>
      <c r="B32" s="49"/>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1"/>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c r="A33" s="19"/>
      <c r="B33" s="49"/>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1"/>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c r="A34" s="19"/>
      <c r="B34" s="49"/>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1"/>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c r="A35" s="19"/>
      <c r="B35" s="49"/>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1"/>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c r="A36" s="19"/>
      <c r="B36" s="49"/>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1"/>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c r="A37" s="19"/>
      <c r="B37" s="49"/>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1"/>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c r="A38" s="19"/>
      <c r="B38" s="49"/>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1"/>
      <c r="AG38" s="19"/>
      <c r="AH38" s="19"/>
      <c r="AI38" s="19"/>
      <c r="AJ38" s="19"/>
      <c r="AK38" s="19"/>
      <c r="AL38" s="19"/>
      <c r="AM38" s="19"/>
      <c r="AN38" s="19"/>
      <c r="AO38" s="19"/>
      <c r="AP38" s="19"/>
      <c r="AQ38" s="19"/>
      <c r="AR38" s="19"/>
      <c r="AS38" s="19"/>
      <c r="AT38" s="19"/>
      <c r="AU38" s="19"/>
      <c r="AV38" s="19"/>
      <c r="AW38" s="19"/>
      <c r="AX38" s="19"/>
      <c r="AY38" s="19"/>
      <c r="AZ38" s="19"/>
    </row>
    <row r="39" spans="1:52" ht="22" customHeight="1">
      <c r="A39" s="19"/>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1"/>
      <c r="AG39" s="19"/>
      <c r="AH39" s="19"/>
      <c r="AI39" s="19"/>
      <c r="AJ39" s="19"/>
      <c r="AK39" s="19"/>
      <c r="AL39" s="19"/>
      <c r="AM39" s="19"/>
      <c r="AN39" s="19"/>
      <c r="AO39" s="19"/>
      <c r="AP39" s="19"/>
      <c r="AQ39" s="19"/>
      <c r="AR39" s="19"/>
      <c r="AS39" s="19"/>
      <c r="AT39" s="19"/>
      <c r="AU39" s="19"/>
      <c r="AV39" s="19"/>
      <c r="AW39" s="19"/>
      <c r="AX39" s="19"/>
      <c r="AY39" s="19"/>
      <c r="AZ39" s="19"/>
    </row>
    <row r="40" spans="1:52" ht="22" customHeight="1">
      <c r="A40" s="19"/>
      <c r="B40" s="49"/>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1"/>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 customHeight="1">
      <c r="A42" s="19"/>
      <c r="B42" s="59" t="s">
        <v>37</v>
      </c>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3:H3"/>
    <mergeCell ref="J3:P3"/>
    <mergeCell ref="R3:X3"/>
    <mergeCell ref="Z3:AF3"/>
    <mergeCell ref="B12:H12"/>
    <mergeCell ref="J12:P12"/>
    <mergeCell ref="R12:X12"/>
    <mergeCell ref="Z12:AF12"/>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s>
  <hyperlinks>
    <hyperlink ref="B42:AF42" r:id="rId1" display="CLICK HERE TO CREATE IN SMARTSHEET" xr:uid="{A5E7A4CC-116B-B64C-983E-343F7E7504F4}"/>
  </hyperlinks>
  <printOptions horizontalCentered="1"/>
  <pageMargins left="0.25" right="0.25" top="0.75" bottom="0.75" header="0.3" footer="0.3"/>
  <pageSetup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zoomScaleNormal="100" workbookViewId="0">
      <selection activeCell="C4" sqref="C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3">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90" customHeight="1">
      <c r="A4" s="3"/>
      <c r="B4" s="42"/>
      <c r="C4" s="13" t="s">
        <v>11</v>
      </c>
      <c r="D4" s="8"/>
      <c r="E4" s="8"/>
      <c r="F4" s="8"/>
      <c r="G4" s="8"/>
      <c r="H4" s="10"/>
      <c r="I4" s="3"/>
      <c r="J4" s="3"/>
      <c r="K4" s="3"/>
      <c r="L4" s="3"/>
      <c r="M4" s="3"/>
      <c r="N4" s="3"/>
      <c r="O4" s="3"/>
      <c r="P4" s="3"/>
      <c r="Q4" s="3"/>
      <c r="R4" s="3"/>
      <c r="S4" s="3"/>
      <c r="T4" s="3"/>
      <c r="U4" s="3"/>
      <c r="V4" s="3"/>
      <c r="W4" s="3"/>
      <c r="X4" s="3"/>
      <c r="Y4" s="3"/>
      <c r="Z4" s="3"/>
    </row>
    <row r="5" spans="1:28" ht="24" customHeight="1">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c r="A8" s="3"/>
      <c r="B8" s="8"/>
      <c r="C8" s="6"/>
      <c r="D8" s="8"/>
      <c r="E8" s="8"/>
      <c r="F8" s="8"/>
      <c r="G8" s="8"/>
      <c r="H8" s="8"/>
      <c r="I8" s="3"/>
      <c r="J8" s="3"/>
      <c r="K8" s="3"/>
      <c r="L8" s="3"/>
      <c r="M8" s="3"/>
      <c r="N8" s="3"/>
      <c r="O8" s="3"/>
      <c r="P8" s="3"/>
      <c r="Q8" s="3"/>
      <c r="R8" s="3"/>
      <c r="S8" s="3"/>
      <c r="T8" s="3"/>
      <c r="U8" s="3"/>
      <c r="V8" s="3"/>
      <c r="W8" s="3"/>
      <c r="X8" s="3"/>
      <c r="Y8" s="3"/>
      <c r="Z8" s="3"/>
    </row>
    <row r="9" spans="1:28" ht="24" customHeight="1">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c r="A11" s="5"/>
      <c r="B11" s="7">
        <f>H9+1</f>
        <v>28</v>
      </c>
      <c r="C11" s="38">
        <f t="shared" ref="C11:D11" si="4">B11+1</f>
        <v>29</v>
      </c>
      <c r="D11" s="38">
        <f t="shared" si="4"/>
        <v>30</v>
      </c>
      <c r="E11" s="36"/>
      <c r="F11" s="36"/>
      <c r="G11" s="36"/>
      <c r="H11" s="36"/>
      <c r="I11" s="5"/>
      <c r="J11" s="5"/>
      <c r="K11" s="5"/>
      <c r="L11" s="5"/>
      <c r="M11" s="5"/>
      <c r="N11" s="5"/>
      <c r="O11" s="5"/>
      <c r="P11" s="5"/>
      <c r="Q11" s="5"/>
      <c r="R11" s="5"/>
      <c r="S11" s="5"/>
      <c r="T11" s="5"/>
      <c r="U11" s="5"/>
      <c r="V11" s="5"/>
      <c r="W11" s="5"/>
      <c r="X11" s="5"/>
      <c r="Y11" s="5"/>
      <c r="Z11" s="5"/>
    </row>
    <row r="12" spans="1:28" ht="90" customHeight="1">
      <c r="A12" s="3"/>
      <c r="B12" s="8"/>
      <c r="C12" s="39"/>
      <c r="D12" s="39"/>
      <c r="E12" s="42"/>
      <c r="F12" s="42"/>
      <c r="G12" s="42"/>
      <c r="H12" s="42"/>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zoomScaleNormal="100" workbookViewId="0">
      <selection activeCell="E4" sqref="E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43">
        <f>D3+1</f>
        <v>1</v>
      </c>
      <c r="F3" s="43">
        <f t="shared" ref="F3:H3" si="0">E3+1</f>
        <v>2</v>
      </c>
      <c r="G3" s="43">
        <f t="shared" si="0"/>
        <v>3</v>
      </c>
      <c r="H3" s="43">
        <f t="shared" si="0"/>
        <v>4</v>
      </c>
      <c r="I3" s="5"/>
      <c r="J3" s="5"/>
      <c r="K3" s="5"/>
      <c r="L3" s="5"/>
      <c r="M3" s="5"/>
      <c r="N3" s="5"/>
      <c r="O3" s="5"/>
      <c r="P3" s="5"/>
      <c r="Q3" s="5"/>
      <c r="R3" s="5"/>
      <c r="S3" s="5"/>
      <c r="T3" s="5"/>
      <c r="U3" s="5"/>
      <c r="V3" s="5"/>
      <c r="W3" s="5"/>
      <c r="X3" s="5"/>
      <c r="Y3" s="5"/>
      <c r="Z3" s="5"/>
    </row>
    <row r="4" spans="1:28" ht="90" customHeight="1">
      <c r="A4" s="3"/>
      <c r="B4" s="37"/>
      <c r="C4" s="37"/>
      <c r="D4" s="37"/>
      <c r="E4" s="10"/>
      <c r="F4" s="10"/>
      <c r="G4" s="10"/>
      <c r="H4" s="10"/>
      <c r="I4" s="3"/>
      <c r="J4" s="3"/>
      <c r="K4" s="3"/>
      <c r="L4" s="3"/>
      <c r="M4" s="3"/>
      <c r="N4" s="3"/>
      <c r="O4" s="3"/>
      <c r="P4" s="3"/>
      <c r="Q4" s="3"/>
      <c r="R4" s="3"/>
      <c r="S4" s="3"/>
      <c r="T4" s="3"/>
      <c r="U4" s="3"/>
      <c r="V4" s="3"/>
      <c r="W4" s="3"/>
      <c r="X4" s="3"/>
      <c r="Y4" s="3"/>
      <c r="Z4" s="3"/>
    </row>
    <row r="5" spans="1:28" ht="24" customHeight="1">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c r="A6" s="3"/>
      <c r="B6" s="8"/>
      <c r="C6" s="6"/>
      <c r="D6" s="8"/>
      <c r="E6" s="8"/>
      <c r="F6" s="8"/>
      <c r="G6" s="8"/>
      <c r="H6" s="8"/>
      <c r="I6" s="3"/>
      <c r="J6" s="3"/>
      <c r="K6" s="3"/>
      <c r="L6" s="3"/>
      <c r="M6" s="3"/>
      <c r="N6" s="3"/>
      <c r="O6" s="3"/>
      <c r="P6" s="3"/>
      <c r="Q6" s="3"/>
      <c r="R6" s="3"/>
      <c r="S6" s="3"/>
      <c r="T6" s="3"/>
      <c r="U6" s="3"/>
      <c r="V6" s="3"/>
      <c r="W6" s="3"/>
      <c r="X6" s="3"/>
      <c r="Y6" s="3"/>
      <c r="Z6" s="3"/>
    </row>
    <row r="7" spans="1:28" ht="24" customHeight="1">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c r="A8" s="3"/>
      <c r="B8" s="8"/>
      <c r="C8" s="6"/>
      <c r="D8" s="8"/>
      <c r="E8" s="8"/>
      <c r="F8" s="8"/>
      <c r="G8" s="8"/>
      <c r="H8" s="6"/>
      <c r="I8" s="3"/>
      <c r="J8" s="3"/>
      <c r="K8" s="3"/>
      <c r="L8" s="3"/>
      <c r="M8" s="3"/>
      <c r="N8" s="3"/>
      <c r="O8" s="3"/>
      <c r="P8" s="3"/>
      <c r="Q8" s="3"/>
      <c r="R8" s="3"/>
      <c r="S8" s="3"/>
      <c r="T8" s="3"/>
      <c r="U8" s="3"/>
      <c r="V8" s="3"/>
      <c r="W8" s="3"/>
      <c r="X8" s="3"/>
      <c r="Y8" s="3"/>
      <c r="Z8" s="3"/>
    </row>
    <row r="9" spans="1:28" ht="24" customHeight="1">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90" customHeight="1">
      <c r="A12" s="3"/>
      <c r="B12" s="8"/>
      <c r="C12" s="39"/>
      <c r="D12" s="39"/>
      <c r="E12" s="39"/>
      <c r="F12" s="39"/>
      <c r="G12" s="39"/>
      <c r="H12" s="37"/>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36"/>
      <c r="G3" s="36"/>
      <c r="H3" s="9">
        <f>G3+1</f>
        <v>1</v>
      </c>
      <c r="I3" s="5"/>
      <c r="J3" s="5"/>
      <c r="K3" s="5"/>
      <c r="L3" s="5"/>
      <c r="M3" s="5"/>
      <c r="N3" s="5"/>
      <c r="O3" s="5"/>
      <c r="P3" s="5"/>
      <c r="Q3" s="5"/>
      <c r="R3" s="5"/>
      <c r="S3" s="5"/>
      <c r="T3" s="5"/>
      <c r="U3" s="5"/>
      <c r="V3" s="5"/>
      <c r="W3" s="5"/>
      <c r="X3" s="5"/>
      <c r="Y3" s="5"/>
      <c r="Z3" s="5"/>
    </row>
    <row r="4" spans="1:28" ht="90" customHeight="1">
      <c r="A4" s="3"/>
      <c r="B4" s="37"/>
      <c r="C4" s="37"/>
      <c r="D4" s="37"/>
      <c r="E4" s="37"/>
      <c r="F4" s="37"/>
      <c r="G4" s="37"/>
      <c r="H4" s="6"/>
      <c r="I4" s="3"/>
      <c r="J4" s="3"/>
      <c r="K4" s="3"/>
      <c r="L4" s="3"/>
      <c r="M4" s="3"/>
      <c r="N4" s="3"/>
      <c r="O4" s="3"/>
      <c r="P4" s="3"/>
      <c r="Q4" s="3"/>
      <c r="R4" s="3"/>
      <c r="S4" s="3"/>
      <c r="T4" s="3"/>
      <c r="U4" s="3"/>
      <c r="V4" s="3"/>
      <c r="W4" s="3"/>
      <c r="X4" s="3"/>
      <c r="Y4" s="3"/>
      <c r="Z4" s="3"/>
    </row>
    <row r="5" spans="1:28" ht="24" customHeight="1">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90" customHeight="1">
      <c r="A6" s="3"/>
      <c r="B6" s="6"/>
      <c r="C6" s="8"/>
      <c r="D6" s="8"/>
      <c r="E6" s="6"/>
      <c r="F6" s="6"/>
      <c r="G6" s="6"/>
      <c r="H6" s="6"/>
      <c r="I6" s="3"/>
      <c r="J6" s="3"/>
      <c r="K6" s="3"/>
      <c r="L6" s="3"/>
      <c r="M6" s="3"/>
      <c r="N6" s="3"/>
      <c r="O6" s="3"/>
      <c r="P6" s="3"/>
      <c r="Q6" s="3"/>
      <c r="R6" s="3"/>
      <c r="S6" s="3"/>
      <c r="T6" s="3"/>
      <c r="U6" s="3"/>
      <c r="V6" s="3"/>
      <c r="W6" s="3"/>
      <c r="X6" s="3"/>
      <c r="Y6" s="3"/>
      <c r="Z6" s="3"/>
    </row>
    <row r="7" spans="1:28" ht="24" customHeight="1">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90" customHeight="1">
      <c r="A8" s="3"/>
      <c r="B8" s="6"/>
      <c r="C8" s="6"/>
      <c r="D8" s="6" t="s">
        <v>12</v>
      </c>
      <c r="E8" s="8"/>
      <c r="F8" s="8"/>
      <c r="G8" s="8"/>
      <c r="H8" s="8"/>
      <c r="I8" s="3"/>
      <c r="J8" s="3"/>
      <c r="K8" s="3"/>
      <c r="L8" s="3"/>
      <c r="M8" s="3"/>
      <c r="N8" s="3"/>
      <c r="O8" s="3"/>
      <c r="P8" s="3"/>
      <c r="Q8" s="3"/>
      <c r="R8" s="3"/>
      <c r="S8" s="3"/>
      <c r="T8" s="3"/>
      <c r="U8" s="3"/>
      <c r="V8" s="3"/>
      <c r="W8" s="3"/>
      <c r="X8" s="3"/>
      <c r="Y8" s="3"/>
      <c r="Z8" s="3"/>
    </row>
    <row r="9" spans="1:28" ht="24" customHeight="1">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90" customHeight="1">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90" customHeight="1">
      <c r="A12" s="3"/>
      <c r="B12" s="6"/>
      <c r="C12" s="6"/>
      <c r="D12" s="6"/>
      <c r="E12" s="6"/>
      <c r="F12" s="6" t="s">
        <v>13</v>
      </c>
      <c r="G12" s="6"/>
      <c r="H12" s="6"/>
      <c r="I12" s="3"/>
      <c r="J12" s="3"/>
      <c r="K12" s="3"/>
      <c r="L12" s="3"/>
      <c r="M12" s="3"/>
      <c r="N12" s="3"/>
      <c r="O12" s="3"/>
      <c r="P12" s="3"/>
      <c r="Q12" s="3"/>
      <c r="R12" s="3"/>
      <c r="S12" s="3"/>
      <c r="T12" s="3"/>
      <c r="U12" s="3"/>
      <c r="V12" s="3"/>
      <c r="W12" s="3"/>
      <c r="X12" s="3"/>
      <c r="Y12" s="3"/>
      <c r="Z12" s="3"/>
    </row>
    <row r="13" spans="1:28" ht="24" customHeight="1">
      <c r="A13" s="5"/>
      <c r="B13" s="7">
        <f>H11+1</f>
        <v>30</v>
      </c>
      <c r="C13" s="36"/>
      <c r="D13" s="36"/>
      <c r="E13" s="36"/>
      <c r="F13" s="36"/>
      <c r="G13" s="36"/>
      <c r="H13" s="36"/>
      <c r="I13" s="5"/>
      <c r="J13" s="5"/>
      <c r="K13" s="5"/>
      <c r="L13" s="5"/>
      <c r="M13" s="5"/>
      <c r="N13" s="5"/>
      <c r="O13" s="5"/>
      <c r="P13" s="5"/>
      <c r="Q13" s="5"/>
      <c r="R13" s="5"/>
      <c r="S13" s="5"/>
      <c r="T13" s="5"/>
      <c r="U13" s="5"/>
      <c r="V13" s="5"/>
      <c r="W13" s="5"/>
      <c r="X13" s="5"/>
      <c r="Y13" s="5"/>
      <c r="Z13" s="5"/>
    </row>
    <row r="14" spans="1:28" ht="90" customHeight="1">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zoomScaleNormal="100" workbookViewId="0">
      <selection activeCell="C4" sqref="C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2">
        <f>B3+1</f>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90" customHeight="1">
      <c r="A4" s="3"/>
      <c r="B4" s="37"/>
      <c r="C4" s="8"/>
      <c r="D4" s="8"/>
      <c r="E4" s="8"/>
      <c r="F4" s="8"/>
      <c r="G4" s="8"/>
      <c r="H4" s="10"/>
      <c r="I4" s="3"/>
      <c r="J4" s="3"/>
      <c r="K4" s="3"/>
      <c r="L4" s="3"/>
      <c r="M4" s="3"/>
      <c r="N4" s="3"/>
      <c r="O4" s="3"/>
      <c r="P4" s="3"/>
      <c r="Q4" s="3"/>
      <c r="R4" s="3"/>
      <c r="S4" s="3"/>
      <c r="T4" s="3"/>
      <c r="U4" s="3"/>
      <c r="V4" s="3"/>
      <c r="W4" s="3"/>
      <c r="X4" s="3"/>
      <c r="Y4" s="3"/>
      <c r="Z4" s="3"/>
    </row>
    <row r="5" spans="1:28" ht="24" customHeight="1">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c r="A6" s="3"/>
      <c r="B6" s="8"/>
      <c r="C6" s="8"/>
      <c r="D6" s="8"/>
      <c r="E6" s="8"/>
      <c r="F6" s="8"/>
      <c r="G6" s="8"/>
      <c r="H6" s="8"/>
      <c r="I6" s="3"/>
      <c r="J6" s="3"/>
      <c r="K6" s="3"/>
      <c r="L6" s="3"/>
      <c r="M6" s="3"/>
      <c r="N6" s="3"/>
      <c r="O6" s="3"/>
      <c r="P6" s="3"/>
      <c r="Q6" s="3"/>
      <c r="R6" s="3"/>
      <c r="S6" s="3"/>
      <c r="T6" s="3"/>
      <c r="U6" s="3"/>
      <c r="V6" s="3"/>
      <c r="W6" s="3"/>
      <c r="X6" s="3"/>
      <c r="Y6" s="3"/>
      <c r="Z6" s="3"/>
    </row>
    <row r="7" spans="1:28" ht="24" customHeight="1">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c r="A8" s="3"/>
      <c r="B8" s="8"/>
      <c r="C8" s="6"/>
      <c r="D8" s="8"/>
      <c r="E8" s="8"/>
      <c r="F8" s="8"/>
      <c r="G8" s="8"/>
      <c r="H8" s="6"/>
      <c r="I8" s="3"/>
      <c r="J8" s="3"/>
      <c r="K8" s="3"/>
      <c r="L8" s="3"/>
      <c r="M8" s="3"/>
      <c r="N8" s="3"/>
      <c r="O8" s="3"/>
      <c r="P8" s="3"/>
      <c r="Q8" s="3"/>
      <c r="R8" s="3"/>
      <c r="S8" s="3"/>
      <c r="T8" s="3"/>
      <c r="U8" s="3"/>
      <c r="V8" s="3"/>
      <c r="W8" s="3"/>
      <c r="X8" s="3"/>
      <c r="Y8" s="3"/>
      <c r="Z8" s="3"/>
    </row>
    <row r="9" spans="1:28" ht="24" customHeight="1">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c r="A10" s="3"/>
      <c r="B10" s="8"/>
      <c r="C10" s="6"/>
      <c r="D10" s="6"/>
      <c r="E10" s="6" t="s">
        <v>14</v>
      </c>
      <c r="F10" s="6" t="s">
        <v>15</v>
      </c>
      <c r="G10" s="6"/>
      <c r="H10" s="6"/>
      <c r="I10" s="3"/>
      <c r="J10" s="3"/>
      <c r="K10" s="3"/>
      <c r="L10" s="3"/>
      <c r="M10" s="3"/>
      <c r="N10" s="3"/>
      <c r="O10" s="3"/>
      <c r="P10" s="3"/>
      <c r="Q10" s="3"/>
      <c r="R10" s="3"/>
      <c r="S10" s="3"/>
      <c r="T10" s="3"/>
      <c r="U10" s="3"/>
      <c r="V10" s="3"/>
      <c r="W10" s="3"/>
      <c r="X10" s="3"/>
      <c r="Y10" s="3"/>
      <c r="Z10" s="3"/>
    </row>
    <row r="11" spans="1:28" ht="24" customHeight="1">
      <c r="A11" s="5"/>
      <c r="B11" s="7">
        <f>H9+1</f>
        <v>28</v>
      </c>
      <c r="C11" s="38">
        <f t="shared" ref="C11:E11" si="4">B11+1</f>
        <v>29</v>
      </c>
      <c r="D11" s="38">
        <f t="shared" si="4"/>
        <v>30</v>
      </c>
      <c r="E11" s="38">
        <f t="shared" si="4"/>
        <v>31</v>
      </c>
      <c r="F11" s="36"/>
      <c r="G11" s="36"/>
      <c r="H11" s="36"/>
      <c r="I11" s="5"/>
      <c r="J11" s="5"/>
      <c r="K11" s="5"/>
      <c r="L11" s="5"/>
      <c r="M11" s="5"/>
      <c r="N11" s="5"/>
      <c r="O11" s="5"/>
      <c r="P11" s="5"/>
      <c r="Q11" s="5"/>
      <c r="R11" s="5"/>
      <c r="S11" s="5"/>
      <c r="T11" s="5"/>
      <c r="U11" s="5"/>
      <c r="V11" s="5"/>
      <c r="W11" s="5"/>
      <c r="X11" s="5"/>
      <c r="Y11" s="5"/>
      <c r="Z11" s="5"/>
    </row>
    <row r="12" spans="1:28" ht="90" customHeight="1">
      <c r="A12" s="3"/>
      <c r="B12" s="6"/>
      <c r="C12" s="6"/>
      <c r="D12" s="39"/>
      <c r="E12" s="39"/>
      <c r="F12" s="37"/>
      <c r="G12" s="37"/>
      <c r="H12" s="37"/>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0"/>
  <sheetViews>
    <sheetView showGridLines="0" zoomScaleNormal="100" workbookViewId="0">
      <selection activeCell="F4" sqref="F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38</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row>
    <row r="4" spans="1:28" ht="90" customHeight="1">
      <c r="A4" s="3"/>
      <c r="B4" s="37"/>
      <c r="C4" s="37"/>
      <c r="D4" s="37"/>
      <c r="E4" s="37"/>
      <c r="F4" s="6" t="s">
        <v>7</v>
      </c>
      <c r="G4" s="8"/>
      <c r="H4" s="8"/>
      <c r="I4" s="3"/>
      <c r="J4" s="3"/>
      <c r="K4" s="3"/>
      <c r="L4" s="3"/>
      <c r="M4" s="3"/>
      <c r="N4" s="3"/>
      <c r="O4" s="3"/>
      <c r="P4" s="3"/>
      <c r="Q4" s="3"/>
      <c r="R4" s="3"/>
      <c r="S4" s="3"/>
      <c r="T4" s="3"/>
      <c r="U4" s="3"/>
      <c r="V4" s="3"/>
      <c r="W4" s="3"/>
      <c r="X4" s="3"/>
      <c r="Y4" s="3"/>
      <c r="Z4" s="3"/>
    </row>
    <row r="5" spans="1:28" ht="24" customHeight="1">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c r="A6" s="3"/>
      <c r="B6" s="8"/>
      <c r="C6" s="8"/>
      <c r="D6" s="8"/>
      <c r="E6" s="6"/>
      <c r="F6" s="8"/>
      <c r="G6" s="8"/>
      <c r="H6" s="8"/>
      <c r="I6" s="3"/>
      <c r="J6" s="3"/>
      <c r="K6" s="3"/>
      <c r="L6" s="3"/>
      <c r="M6" s="3"/>
      <c r="N6" s="3"/>
      <c r="O6" s="3"/>
      <c r="P6" s="3"/>
      <c r="Q6" s="3"/>
      <c r="R6" s="3"/>
      <c r="S6" s="3"/>
      <c r="T6" s="3"/>
      <c r="U6" s="3"/>
      <c r="V6" s="3"/>
      <c r="W6" s="3"/>
      <c r="X6" s="3"/>
      <c r="Y6" s="3"/>
      <c r="Z6" s="3"/>
    </row>
    <row r="7" spans="1:28" ht="24" customHeight="1">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c r="A8" s="3"/>
      <c r="B8" s="6"/>
      <c r="C8" s="6"/>
      <c r="D8" s="8"/>
      <c r="E8" s="8"/>
      <c r="F8" s="6"/>
      <c r="G8" s="8"/>
      <c r="H8" s="6"/>
      <c r="I8" s="3"/>
      <c r="J8" s="3"/>
      <c r="K8" s="3"/>
      <c r="L8" s="3"/>
      <c r="M8" s="3"/>
      <c r="N8" s="3"/>
      <c r="O8" s="3"/>
      <c r="P8" s="3"/>
      <c r="Q8" s="3"/>
      <c r="R8" s="3"/>
      <c r="S8" s="3"/>
      <c r="T8" s="3"/>
      <c r="U8" s="3"/>
      <c r="V8" s="3"/>
      <c r="W8" s="3"/>
      <c r="X8" s="3"/>
      <c r="Y8" s="3"/>
      <c r="Z8" s="3"/>
    </row>
    <row r="9" spans="1:28" ht="24" customHeight="1">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c r="A10" s="3"/>
      <c r="B10" s="6"/>
      <c r="C10" s="6" t="s">
        <v>50</v>
      </c>
      <c r="D10" s="6"/>
      <c r="E10" s="6"/>
      <c r="F10" s="8"/>
      <c r="G10" s="6"/>
      <c r="H10" s="8"/>
      <c r="I10" s="3"/>
      <c r="J10" s="3"/>
      <c r="K10" s="3"/>
      <c r="L10" s="3"/>
      <c r="M10" s="3"/>
      <c r="N10" s="3"/>
      <c r="O10" s="3"/>
      <c r="P10" s="3"/>
      <c r="Q10" s="3"/>
      <c r="R10" s="3"/>
      <c r="S10" s="3"/>
      <c r="T10" s="3"/>
      <c r="U10" s="3"/>
      <c r="V10" s="3"/>
      <c r="W10" s="3"/>
      <c r="X10" s="3"/>
      <c r="Y10" s="3"/>
      <c r="Z10" s="3"/>
    </row>
    <row r="11" spans="1:28" ht="24" customHeight="1">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90" customHeight="1">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pageSetUpPr fitToPage="1"/>
  </sheetPr>
  <dimension ref="A1:Z1000"/>
  <sheetViews>
    <sheetView showGridLines="0" zoomScaleNormal="100" workbookViewId="0">
      <selection activeCell="B42" sqref="B42:AF42"/>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c r="A2" s="14"/>
      <c r="B2" s="31" t="s">
        <v>16</v>
      </c>
      <c r="C2" s="14"/>
      <c r="D2" s="14"/>
      <c r="E2" s="14"/>
      <c r="F2" s="14"/>
      <c r="G2" s="14"/>
      <c r="H2" s="14"/>
      <c r="I2" s="14"/>
      <c r="J2" s="14"/>
      <c r="K2" s="14"/>
      <c r="L2" s="14"/>
      <c r="M2" s="14"/>
      <c r="N2" s="14"/>
      <c r="O2" s="14"/>
      <c r="P2" s="14"/>
      <c r="Q2" s="14"/>
      <c r="R2" s="14"/>
      <c r="S2" s="14"/>
      <c r="T2" s="14"/>
      <c r="U2" s="14"/>
      <c r="V2" s="14"/>
      <c r="W2" s="14"/>
      <c r="X2" s="14"/>
      <c r="Y2" s="14"/>
      <c r="Z2" s="14"/>
    </row>
    <row r="3" spans="1:26" ht="16">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E4" sqref="E4"/>
    </sheetView>
  </sheetViews>
  <sheetFormatPr baseColWidth="10" defaultColWidth="11.1640625" defaultRowHeight="15" customHeight="1"/>
  <cols>
    <col min="1" max="1" width="3" customWidth="1"/>
    <col min="2" max="8" width="16.83203125" customWidth="1"/>
    <col min="9" max="9" width="3" customWidth="1"/>
    <col min="10" max="28" width="10.83203125" customWidth="1"/>
  </cols>
  <sheetData>
    <row r="1" spans="1:28" ht="36" customHeight="1">
      <c r="A1" s="1"/>
      <c r="B1" s="35" t="s">
        <v>35</v>
      </c>
      <c r="C1" s="2"/>
      <c r="D1" s="2"/>
      <c r="E1" s="2"/>
      <c r="F1" s="2"/>
      <c r="G1" s="2"/>
      <c r="H1" s="2"/>
      <c r="I1" s="1"/>
      <c r="J1" s="1"/>
      <c r="K1" s="1"/>
      <c r="L1" s="1"/>
      <c r="M1" s="1"/>
      <c r="N1" s="1"/>
      <c r="O1" s="1"/>
      <c r="P1" s="1"/>
      <c r="Q1" s="1"/>
      <c r="R1" s="1"/>
      <c r="S1" s="1"/>
      <c r="T1" s="1"/>
      <c r="U1" s="1"/>
      <c r="V1" s="1"/>
      <c r="W1" s="1"/>
      <c r="X1" s="1"/>
      <c r="Y1" s="1"/>
      <c r="Z1" s="1"/>
      <c r="AA1" s="1"/>
      <c r="AB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c r="A3" s="5"/>
      <c r="B3" s="36"/>
      <c r="C3" s="36"/>
      <c r="D3" s="36"/>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90" customHeight="1">
      <c r="A4" s="3"/>
      <c r="B4" s="37"/>
      <c r="C4" s="37"/>
      <c r="D4" s="37"/>
      <c r="E4" s="6" t="s">
        <v>7</v>
      </c>
      <c r="F4" s="8"/>
      <c r="G4" s="8"/>
      <c r="H4" s="8"/>
      <c r="I4" s="3"/>
      <c r="J4" s="3"/>
      <c r="K4" s="3"/>
      <c r="L4" s="3"/>
      <c r="M4" s="3"/>
      <c r="N4" s="3"/>
      <c r="O4" s="3"/>
      <c r="P4" s="3"/>
      <c r="Q4" s="3"/>
      <c r="R4" s="3"/>
      <c r="S4" s="3"/>
      <c r="T4" s="3"/>
      <c r="U4" s="3"/>
      <c r="V4" s="3"/>
      <c r="W4" s="3"/>
      <c r="X4" s="3"/>
      <c r="Y4" s="3"/>
      <c r="Z4" s="3"/>
      <c r="AA4" s="3"/>
      <c r="AB4" s="3"/>
    </row>
    <row r="5" spans="1:28" ht="24" customHeight="1">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90" customHeight="1">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90" customHeight="1">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90" customHeight="1">
      <c r="A10" s="3"/>
      <c r="B10" s="6"/>
      <c r="C10" s="6" t="s">
        <v>50</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c r="AA11" s="5"/>
      <c r="AB11" s="5"/>
    </row>
    <row r="12" spans="1:28" ht="90" customHeight="1">
      <c r="A12" s="3"/>
      <c r="B12" s="6"/>
      <c r="C12" s="39"/>
      <c r="D12" s="39"/>
      <c r="E12" s="39"/>
      <c r="F12" s="39"/>
      <c r="G12" s="39"/>
      <c r="H12" s="40"/>
      <c r="I12" s="3"/>
      <c r="J12" s="3"/>
      <c r="K12" s="3"/>
      <c r="L12" s="3"/>
      <c r="M12" s="3"/>
      <c r="N12" s="3"/>
      <c r="O12" s="3"/>
      <c r="P12" s="3"/>
      <c r="Q12" s="3"/>
      <c r="R12" s="3"/>
      <c r="S12" s="3"/>
      <c r="T12" s="3"/>
      <c r="U12" s="3"/>
      <c r="V12" s="3"/>
      <c r="W12" s="3"/>
      <c r="X12" s="3"/>
      <c r="Y12" s="3"/>
      <c r="Z12" s="3"/>
      <c r="AA12" s="3"/>
      <c r="AB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pageMargins left="0.25" right="0.25"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1000"/>
  <sheetViews>
    <sheetView showGridLines="0" zoomScaleNormal="100" workbookViewId="0">
      <selection activeCell="H4" sqref="H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90" customHeight="1">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c r="A6" s="3"/>
      <c r="B6" s="8"/>
      <c r="C6" s="8"/>
      <c r="D6" s="8"/>
      <c r="E6" s="8"/>
      <c r="F6" s="8"/>
      <c r="G6" s="6"/>
      <c r="H6" s="6"/>
      <c r="I6" s="3"/>
      <c r="J6" s="3"/>
      <c r="K6" s="3"/>
      <c r="L6" s="3"/>
      <c r="M6" s="3"/>
      <c r="N6" s="3"/>
      <c r="O6" s="3"/>
      <c r="P6" s="3"/>
      <c r="Q6" s="3"/>
      <c r="R6" s="3"/>
      <c r="S6" s="3"/>
      <c r="T6" s="3"/>
      <c r="U6" s="3"/>
      <c r="V6" s="3"/>
      <c r="W6" s="3"/>
      <c r="X6" s="3"/>
      <c r="Y6" s="3"/>
      <c r="Z6" s="3"/>
    </row>
    <row r="7" spans="1:28" ht="24" customHeight="1">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c r="A8" s="3"/>
      <c r="B8" s="6"/>
      <c r="C8" s="6"/>
      <c r="D8" s="6"/>
      <c r="E8" s="6"/>
      <c r="F8" s="8"/>
      <c r="G8" s="6"/>
      <c r="H8" s="6"/>
      <c r="I8" s="3"/>
      <c r="J8" s="3"/>
      <c r="K8" s="3"/>
      <c r="L8" s="3"/>
      <c r="M8" s="3"/>
      <c r="N8" s="3"/>
      <c r="O8" s="3"/>
      <c r="P8" s="3"/>
      <c r="Q8" s="3"/>
      <c r="R8" s="3"/>
      <c r="S8" s="3"/>
      <c r="T8" s="3"/>
      <c r="U8" s="3"/>
      <c r="V8" s="3"/>
      <c r="W8" s="3"/>
      <c r="X8" s="3"/>
      <c r="Y8" s="3"/>
      <c r="Z8" s="3"/>
    </row>
    <row r="9" spans="1:28" ht="24" customHeight="1">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c r="A10" s="3"/>
      <c r="B10" s="6"/>
      <c r="C10" s="6" t="s">
        <v>51</v>
      </c>
      <c r="D10" s="8"/>
      <c r="E10" s="6"/>
      <c r="F10" s="8"/>
      <c r="G10" s="8"/>
      <c r="H10" s="8"/>
      <c r="I10" s="3"/>
      <c r="J10" s="3"/>
      <c r="K10" s="3"/>
      <c r="L10" s="3"/>
      <c r="M10" s="3"/>
      <c r="N10" s="3"/>
      <c r="O10" s="3"/>
      <c r="P10" s="3"/>
      <c r="Q10" s="3"/>
      <c r="R10" s="3"/>
      <c r="S10" s="3"/>
      <c r="T10" s="3"/>
      <c r="U10" s="3"/>
      <c r="V10" s="3"/>
      <c r="W10" s="3"/>
      <c r="X10" s="3"/>
      <c r="Y10" s="3"/>
      <c r="Z10" s="3"/>
    </row>
    <row r="11" spans="1:28" ht="24" customHeight="1">
      <c r="A11" s="5"/>
      <c r="B11" s="7">
        <f>H9+1</f>
        <v>23</v>
      </c>
      <c r="C11" s="7">
        <f>B11+1</f>
        <v>24</v>
      </c>
      <c r="D11" s="7">
        <f t="shared" ref="D11:G11" si="4">C11+1</f>
        <v>25</v>
      </c>
      <c r="E11" s="7">
        <f t="shared" si="4"/>
        <v>26</v>
      </c>
      <c r="F11" s="7">
        <f t="shared" si="4"/>
        <v>27</v>
      </c>
      <c r="G11" s="7">
        <f t="shared" si="4"/>
        <v>28</v>
      </c>
      <c r="H11" s="36"/>
      <c r="I11" s="5"/>
      <c r="J11" s="5"/>
      <c r="K11" s="5"/>
      <c r="L11" s="5"/>
      <c r="M11" s="5"/>
      <c r="N11" s="5"/>
      <c r="O11" s="5"/>
      <c r="P11" s="5"/>
      <c r="Q11" s="5"/>
      <c r="R11" s="5"/>
      <c r="S11" s="5"/>
      <c r="T11" s="5"/>
      <c r="U11" s="5"/>
      <c r="V11" s="5"/>
      <c r="W11" s="5"/>
      <c r="X11" s="5"/>
      <c r="Y11" s="5"/>
      <c r="Z11" s="5"/>
    </row>
    <row r="12" spans="1:28" ht="90" customHeight="1">
      <c r="A12" s="3"/>
      <c r="B12" s="8"/>
      <c r="C12" s="8"/>
      <c r="D12" s="8"/>
      <c r="E12" s="8"/>
      <c r="F12" s="8"/>
      <c r="G12" s="8"/>
      <c r="H12" s="41"/>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90" customHeight="1">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c r="A6" s="3"/>
      <c r="B6" s="8"/>
      <c r="C6" s="8"/>
      <c r="D6" s="8"/>
      <c r="E6" s="8"/>
      <c r="F6" s="8"/>
      <c r="G6" s="8"/>
      <c r="H6" s="8"/>
      <c r="I6" s="3"/>
      <c r="J6" s="3"/>
      <c r="K6" s="3"/>
      <c r="L6" s="3"/>
      <c r="M6" s="3"/>
      <c r="N6" s="3"/>
      <c r="O6" s="3"/>
      <c r="P6" s="3"/>
      <c r="Q6" s="3"/>
      <c r="R6" s="3"/>
      <c r="S6" s="3"/>
      <c r="T6" s="3"/>
      <c r="U6" s="3"/>
      <c r="V6" s="3"/>
      <c r="W6" s="3"/>
      <c r="X6" s="3"/>
      <c r="Y6" s="3"/>
      <c r="Z6" s="3"/>
    </row>
    <row r="7" spans="1:28" ht="24" customHeight="1">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c r="A8" s="3"/>
      <c r="B8" s="6"/>
      <c r="C8" s="8"/>
      <c r="D8" s="8"/>
      <c r="E8" s="6"/>
      <c r="F8" s="6"/>
      <c r="G8" s="6"/>
      <c r="H8" s="6"/>
      <c r="I8" s="3"/>
      <c r="J8" s="3"/>
      <c r="K8" s="3"/>
      <c r="L8" s="3"/>
      <c r="M8" s="3"/>
      <c r="N8" s="3"/>
      <c r="O8" s="3"/>
      <c r="P8" s="3"/>
      <c r="Q8" s="3"/>
      <c r="R8" s="3"/>
      <c r="S8" s="3"/>
      <c r="T8" s="3"/>
      <c r="U8" s="3"/>
      <c r="V8" s="3"/>
      <c r="W8" s="3"/>
      <c r="X8" s="3"/>
      <c r="Y8" s="3"/>
      <c r="Z8" s="3"/>
    </row>
    <row r="9" spans="1:28" ht="24" customHeight="1">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90" customHeight="1">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c r="A13" s="5"/>
      <c r="B13" s="7">
        <f>H11+1</f>
        <v>30</v>
      </c>
      <c r="C13" s="7">
        <f t="shared" si="4"/>
        <v>31</v>
      </c>
      <c r="D13" s="36"/>
      <c r="E13" s="36"/>
      <c r="F13" s="36"/>
      <c r="G13" s="36"/>
      <c r="H13" s="36"/>
      <c r="I13" s="5"/>
      <c r="J13" s="5"/>
      <c r="K13" s="5"/>
      <c r="L13" s="5"/>
      <c r="M13" s="5"/>
      <c r="N13" s="5"/>
      <c r="O13" s="5"/>
      <c r="P13" s="5"/>
      <c r="Q13" s="5"/>
      <c r="R13" s="5"/>
      <c r="S13" s="5"/>
      <c r="T13" s="5"/>
      <c r="U13" s="5"/>
      <c r="V13" s="5"/>
      <c r="W13" s="5"/>
      <c r="X13" s="5"/>
      <c r="Y13" s="5"/>
      <c r="Z13" s="5"/>
    </row>
    <row r="14" spans="1:28" ht="90" customHeight="1">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zoomScaleNormal="100" workbookViewId="0">
      <selection activeCell="D4" sqref="D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90" customHeight="1">
      <c r="A4" s="3"/>
      <c r="B4" s="42"/>
      <c r="C4" s="42"/>
      <c r="D4" s="8"/>
      <c r="E4" s="8"/>
      <c r="F4" s="8"/>
      <c r="G4" s="8"/>
      <c r="H4" s="6"/>
      <c r="I4" s="3"/>
      <c r="J4" s="3"/>
      <c r="K4" s="3"/>
      <c r="L4" s="3"/>
      <c r="M4" s="3"/>
      <c r="N4" s="3"/>
      <c r="O4" s="3"/>
      <c r="P4" s="3"/>
      <c r="Q4" s="3"/>
      <c r="R4" s="3"/>
      <c r="S4" s="3"/>
      <c r="T4" s="3"/>
      <c r="U4" s="3"/>
      <c r="V4" s="3"/>
      <c r="W4" s="3"/>
      <c r="X4" s="3"/>
      <c r="Y4" s="3"/>
      <c r="Z4" s="3"/>
    </row>
    <row r="5" spans="1:28" ht="24" customHeight="1">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c r="A6" s="3"/>
      <c r="B6" s="6"/>
      <c r="C6" s="8"/>
      <c r="D6" s="8"/>
      <c r="E6" s="8"/>
      <c r="F6" s="6"/>
      <c r="G6" s="6"/>
      <c r="H6" s="8"/>
      <c r="I6" s="3"/>
      <c r="J6" s="3"/>
      <c r="K6" s="3"/>
      <c r="L6" s="3"/>
      <c r="M6" s="3"/>
      <c r="N6" s="3"/>
      <c r="O6" s="3"/>
      <c r="P6" s="3"/>
      <c r="Q6" s="3"/>
      <c r="R6" s="3"/>
      <c r="S6" s="3"/>
      <c r="T6" s="3"/>
      <c r="U6" s="3"/>
      <c r="V6" s="3"/>
      <c r="W6" s="3"/>
      <c r="X6" s="3"/>
      <c r="Y6" s="3"/>
      <c r="Z6" s="3"/>
    </row>
    <row r="7" spans="1:28" ht="24" customHeight="1">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c r="A8" s="3"/>
      <c r="B8" s="6"/>
      <c r="C8" s="8"/>
      <c r="D8" s="8"/>
      <c r="E8" s="8"/>
      <c r="F8" s="6"/>
      <c r="G8" s="6"/>
      <c r="H8" s="8"/>
      <c r="I8" s="3"/>
      <c r="J8" s="3"/>
      <c r="K8" s="3"/>
      <c r="L8" s="3"/>
      <c r="M8" s="3"/>
      <c r="N8" s="3"/>
      <c r="O8" s="3"/>
      <c r="P8" s="3"/>
      <c r="Q8" s="3"/>
      <c r="R8" s="3"/>
      <c r="S8" s="3"/>
      <c r="T8" s="3"/>
      <c r="U8" s="3"/>
      <c r="V8" s="3"/>
      <c r="W8" s="3"/>
      <c r="X8" s="3"/>
      <c r="Y8" s="3"/>
      <c r="Z8" s="3"/>
    </row>
    <row r="9" spans="1:28" ht="24" customHeight="1">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90" customHeight="1">
      <c r="A12" s="3"/>
      <c r="B12" s="8"/>
      <c r="C12" s="6"/>
      <c r="D12" s="39"/>
      <c r="E12" s="39"/>
      <c r="F12" s="42"/>
      <c r="G12" s="42"/>
      <c r="H12" s="42"/>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0"/>
  <sheetViews>
    <sheetView showGridLines="0" zoomScaleNormal="100" workbookViewId="0">
      <selection activeCell="F4" sqref="F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43">
        <f t="shared" ref="F3:H3" si="0">E3+1</f>
        <v>1</v>
      </c>
      <c r="G3" s="43">
        <f t="shared" si="0"/>
        <v>2</v>
      </c>
      <c r="H3" s="43">
        <f t="shared" si="0"/>
        <v>3</v>
      </c>
      <c r="I3" s="5"/>
      <c r="J3" s="5"/>
      <c r="K3" s="5"/>
      <c r="L3" s="5"/>
      <c r="M3" s="5"/>
      <c r="N3" s="5"/>
      <c r="O3" s="5"/>
      <c r="P3" s="5"/>
      <c r="Q3" s="5"/>
      <c r="R3" s="5"/>
      <c r="S3" s="5"/>
      <c r="T3" s="5"/>
      <c r="U3" s="5"/>
      <c r="V3" s="5"/>
      <c r="W3" s="5"/>
      <c r="X3" s="5"/>
      <c r="Y3" s="5"/>
      <c r="Z3" s="5"/>
    </row>
    <row r="4" spans="1:28" ht="90" customHeight="1">
      <c r="A4" s="3"/>
      <c r="B4" s="44"/>
      <c r="C4" s="44"/>
      <c r="D4" s="44"/>
      <c r="E4" s="44"/>
      <c r="F4" s="10"/>
      <c r="G4" s="10"/>
      <c r="H4" s="10"/>
      <c r="I4" s="3"/>
      <c r="J4" s="3"/>
      <c r="K4" s="3"/>
      <c r="L4" s="3"/>
      <c r="M4" s="3"/>
      <c r="N4" s="3"/>
      <c r="O4" s="3"/>
      <c r="P4" s="3"/>
      <c r="Q4" s="3"/>
      <c r="R4" s="3"/>
      <c r="S4" s="3"/>
      <c r="T4" s="3"/>
      <c r="U4" s="3"/>
      <c r="V4" s="3"/>
      <c r="W4" s="3"/>
      <c r="X4" s="3"/>
      <c r="Y4" s="3"/>
      <c r="Z4" s="3"/>
    </row>
    <row r="5" spans="1:28" ht="24" customHeight="1">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c r="A6" s="3"/>
      <c r="B6" s="8"/>
      <c r="C6" s="8"/>
      <c r="D6" s="8"/>
      <c r="E6" s="6"/>
      <c r="F6" s="8"/>
      <c r="G6" s="8"/>
      <c r="H6" s="6"/>
      <c r="I6" s="3"/>
      <c r="J6" s="3"/>
      <c r="K6" s="3"/>
      <c r="L6" s="3"/>
      <c r="M6" s="3"/>
      <c r="N6" s="3"/>
      <c r="O6" s="3"/>
      <c r="P6" s="3"/>
      <c r="Q6" s="3"/>
      <c r="R6" s="3"/>
      <c r="S6" s="3"/>
      <c r="T6" s="3"/>
      <c r="U6" s="3"/>
      <c r="V6" s="3"/>
      <c r="W6" s="3"/>
      <c r="X6" s="3"/>
      <c r="Y6" s="3"/>
      <c r="Z6" s="3"/>
    </row>
    <row r="7" spans="1:28" ht="24" customHeight="1">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c r="A8" s="3"/>
      <c r="B8" s="6"/>
      <c r="C8" s="8"/>
      <c r="D8" s="8"/>
      <c r="E8" s="8"/>
      <c r="F8" s="6"/>
      <c r="G8" s="8"/>
      <c r="H8" s="6"/>
      <c r="I8" s="3"/>
      <c r="J8" s="3"/>
      <c r="K8" s="3"/>
      <c r="L8" s="3"/>
      <c r="M8" s="3"/>
      <c r="N8" s="3"/>
      <c r="O8" s="3"/>
      <c r="P8" s="3"/>
      <c r="Q8" s="3"/>
      <c r="R8" s="3"/>
      <c r="S8" s="3"/>
      <c r="T8" s="3"/>
      <c r="U8" s="3"/>
      <c r="V8" s="3"/>
      <c r="W8" s="3"/>
      <c r="X8" s="3"/>
      <c r="Y8" s="3"/>
      <c r="Z8" s="3"/>
    </row>
    <row r="9" spans="1:28" ht="24" customHeight="1">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90" customHeight="1">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B4" sqref="B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c r="A4" s="3"/>
      <c r="B4" s="8"/>
      <c r="C4" s="8"/>
      <c r="D4" s="8"/>
      <c r="E4" s="8"/>
      <c r="F4" s="8"/>
      <c r="G4" s="8"/>
      <c r="H4" s="8"/>
      <c r="I4" s="3"/>
      <c r="J4" s="3"/>
      <c r="K4" s="3"/>
      <c r="L4" s="3"/>
      <c r="M4" s="3"/>
      <c r="N4" s="3"/>
      <c r="O4" s="3"/>
      <c r="P4" s="3"/>
      <c r="Q4" s="3"/>
      <c r="R4" s="3"/>
      <c r="S4" s="3"/>
      <c r="T4" s="3"/>
      <c r="U4" s="3"/>
      <c r="V4" s="3"/>
      <c r="W4" s="3"/>
      <c r="X4" s="3"/>
      <c r="Y4" s="3"/>
      <c r="Z4" s="3"/>
    </row>
    <row r="5" spans="1:28" ht="24" customHeight="1">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c r="A6" s="3"/>
      <c r="B6" s="6"/>
      <c r="C6" s="6"/>
      <c r="D6" s="6"/>
      <c r="E6" s="6"/>
      <c r="F6" s="8"/>
      <c r="G6" s="6"/>
      <c r="H6" s="6"/>
      <c r="I6" s="3"/>
      <c r="J6" s="3"/>
      <c r="K6" s="3"/>
      <c r="L6" s="3"/>
      <c r="M6" s="3"/>
      <c r="N6" s="3"/>
      <c r="O6" s="3"/>
      <c r="P6" s="3"/>
      <c r="Q6" s="3"/>
      <c r="R6" s="3"/>
      <c r="S6" s="3"/>
      <c r="T6" s="3"/>
      <c r="U6" s="3"/>
      <c r="V6" s="3"/>
      <c r="W6" s="3"/>
      <c r="X6" s="3"/>
      <c r="Y6" s="3"/>
      <c r="Z6" s="3"/>
    </row>
    <row r="7" spans="1:28" ht="24" customHeight="1">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c r="A8" s="3"/>
      <c r="B8" s="6"/>
      <c r="C8" s="6"/>
      <c r="D8" s="6"/>
      <c r="E8" s="6"/>
      <c r="F8" s="6" t="s">
        <v>36</v>
      </c>
      <c r="G8" s="8"/>
      <c r="H8" s="8"/>
      <c r="I8" s="3"/>
      <c r="J8" s="3"/>
      <c r="K8" s="3"/>
      <c r="L8" s="3"/>
      <c r="M8" s="3"/>
      <c r="N8" s="3"/>
      <c r="O8" s="3"/>
      <c r="P8" s="3"/>
      <c r="Q8" s="3"/>
      <c r="R8" s="3"/>
      <c r="S8" s="3"/>
      <c r="T8" s="3"/>
      <c r="U8" s="3"/>
      <c r="V8" s="3"/>
      <c r="W8" s="3"/>
      <c r="X8" s="3"/>
      <c r="Y8" s="3"/>
      <c r="Z8" s="3"/>
    </row>
    <row r="9" spans="1:28" ht="24" customHeight="1">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c r="A10" s="3"/>
      <c r="B10" s="8"/>
      <c r="C10" s="8"/>
      <c r="D10" s="8"/>
      <c r="E10" s="45"/>
      <c r="F10" s="45"/>
      <c r="G10" s="45"/>
      <c r="H10" s="45"/>
      <c r="I10" s="3"/>
      <c r="J10" s="3"/>
      <c r="K10" s="3"/>
      <c r="L10" s="3"/>
      <c r="M10" s="3"/>
      <c r="N10" s="3"/>
      <c r="O10" s="3"/>
      <c r="P10" s="3"/>
      <c r="Q10" s="3"/>
      <c r="R10" s="3"/>
      <c r="S10" s="3"/>
      <c r="T10" s="3"/>
      <c r="U10" s="3"/>
      <c r="V10" s="3"/>
      <c r="W10" s="3"/>
      <c r="X10" s="3"/>
      <c r="Y10" s="3"/>
      <c r="Z10" s="3"/>
    </row>
    <row r="11" spans="1:28" ht="24" customHeight="1">
      <c r="A11" s="5"/>
      <c r="B11" s="7">
        <f>H9+1</f>
        <v>29</v>
      </c>
      <c r="C11" s="7">
        <f t="shared" si="3"/>
        <v>30</v>
      </c>
      <c r="D11" s="36"/>
      <c r="E11" s="36"/>
      <c r="F11" s="36"/>
      <c r="G11" s="36"/>
      <c r="H11" s="36"/>
      <c r="I11" s="5"/>
      <c r="J11" s="5"/>
      <c r="K11" s="5"/>
      <c r="L11" s="5"/>
      <c r="M11" s="5"/>
      <c r="N11" s="5"/>
      <c r="O11" s="5"/>
      <c r="P11" s="5"/>
      <c r="Q11" s="5"/>
      <c r="R11" s="5"/>
      <c r="S11" s="5"/>
      <c r="T11" s="5"/>
      <c r="U11" s="5"/>
      <c r="V11" s="5"/>
      <c r="W11" s="5"/>
      <c r="X11" s="5"/>
      <c r="Y11" s="5"/>
      <c r="Z11" s="5"/>
    </row>
    <row r="12" spans="1:28" ht="90" customHeight="1">
      <c r="A12" s="3"/>
      <c r="B12" s="8"/>
      <c r="C12" s="8"/>
      <c r="D12" s="41"/>
      <c r="E12" s="41"/>
      <c r="F12" s="41"/>
      <c r="G12" s="41"/>
      <c r="H12" s="41"/>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zoomScaleNormal="100" workbookViewId="0">
      <selection activeCell="D4" sqref="D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3">
        <f>C3+1</f>
        <v>1</v>
      </c>
      <c r="E3" s="33">
        <f t="shared" ref="E3:H3" si="0">D3+1</f>
        <v>2</v>
      </c>
      <c r="F3" s="33">
        <f t="shared" si="0"/>
        <v>3</v>
      </c>
      <c r="G3" s="33">
        <f t="shared" si="0"/>
        <v>4</v>
      </c>
      <c r="H3" s="33">
        <f t="shared" si="0"/>
        <v>5</v>
      </c>
      <c r="I3" s="5"/>
      <c r="J3" s="5"/>
      <c r="K3" s="5"/>
      <c r="L3" s="5"/>
      <c r="M3" s="5"/>
      <c r="N3" s="5"/>
      <c r="O3" s="5"/>
      <c r="P3" s="5"/>
      <c r="Q3" s="5"/>
      <c r="R3" s="5"/>
      <c r="S3" s="5"/>
      <c r="T3" s="5"/>
      <c r="U3" s="5"/>
      <c r="V3" s="5"/>
      <c r="W3" s="5"/>
      <c r="X3" s="5"/>
      <c r="Y3" s="5"/>
      <c r="Z3" s="5"/>
    </row>
    <row r="4" spans="1:28" ht="90" customHeight="1">
      <c r="A4" s="3"/>
      <c r="B4" s="42"/>
      <c r="C4" s="42"/>
      <c r="D4" s="10"/>
      <c r="E4" s="10"/>
      <c r="F4" s="6"/>
      <c r="G4" s="6" t="s">
        <v>10</v>
      </c>
      <c r="H4" s="10"/>
      <c r="I4" s="3"/>
      <c r="J4" s="3"/>
      <c r="K4" s="3"/>
      <c r="L4" s="3"/>
      <c r="M4" s="3"/>
      <c r="N4" s="3"/>
      <c r="O4" s="3"/>
      <c r="P4" s="3"/>
      <c r="Q4" s="3"/>
      <c r="R4" s="3"/>
      <c r="S4" s="3"/>
      <c r="T4" s="3"/>
      <c r="U4" s="3"/>
      <c r="V4" s="3"/>
      <c r="W4" s="3"/>
      <c r="X4" s="3"/>
      <c r="Y4" s="3"/>
      <c r="Z4" s="3"/>
    </row>
    <row r="5" spans="1:28" ht="24" customHeight="1">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c r="A6" s="3"/>
      <c r="B6" s="6"/>
      <c r="C6" s="6"/>
      <c r="D6" s="6"/>
      <c r="E6" s="8"/>
      <c r="F6" s="6"/>
      <c r="G6" s="6"/>
      <c r="H6" s="8"/>
      <c r="I6" s="3"/>
      <c r="J6" s="3"/>
      <c r="K6" s="3"/>
      <c r="L6" s="3"/>
      <c r="M6" s="3"/>
      <c r="N6" s="3"/>
      <c r="O6" s="3"/>
      <c r="P6" s="3"/>
      <c r="Q6" s="3"/>
      <c r="R6" s="3"/>
      <c r="S6" s="3"/>
      <c r="T6" s="3"/>
      <c r="U6" s="3"/>
      <c r="V6" s="3"/>
      <c r="W6" s="3"/>
      <c r="X6" s="3"/>
      <c r="Y6" s="3"/>
      <c r="Z6" s="3"/>
    </row>
    <row r="7" spans="1:28" ht="24" customHeight="1">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c r="A8" s="3"/>
      <c r="B8" s="6"/>
      <c r="C8" s="8"/>
      <c r="D8" s="8"/>
      <c r="E8" s="8"/>
      <c r="F8" s="8"/>
      <c r="G8" s="8"/>
      <c r="H8" s="8"/>
      <c r="I8" s="3"/>
      <c r="J8" s="3"/>
      <c r="K8" s="3"/>
      <c r="L8" s="3"/>
      <c r="M8" s="3"/>
      <c r="N8" s="3"/>
      <c r="O8" s="3"/>
      <c r="P8" s="3"/>
      <c r="Q8" s="3"/>
      <c r="R8" s="3"/>
      <c r="S8" s="3"/>
      <c r="T8" s="3"/>
      <c r="U8" s="3"/>
      <c r="V8" s="3"/>
      <c r="W8" s="3"/>
      <c r="X8" s="3"/>
      <c r="Y8" s="3"/>
      <c r="Z8" s="3"/>
    </row>
    <row r="9" spans="1:28" ht="24" customHeight="1">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90" customHeight="1">
      <c r="A12" s="3"/>
      <c r="B12" s="8"/>
      <c r="C12" s="6"/>
      <c r="D12" s="39"/>
      <c r="E12" s="39"/>
      <c r="F12" s="39"/>
      <c r="G12" s="42"/>
      <c r="H12" s="42"/>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zoomScaleNormal="100" workbookViewId="0">
      <selection activeCell="G4" sqref="G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36"/>
      <c r="G3" s="9">
        <f>F3+1</f>
        <v>1</v>
      </c>
      <c r="H3" s="9">
        <f>G3+1</f>
        <v>2</v>
      </c>
      <c r="I3" s="5"/>
      <c r="J3" s="5"/>
      <c r="K3" s="5"/>
      <c r="L3" s="5"/>
      <c r="M3" s="5"/>
      <c r="N3" s="5"/>
      <c r="O3" s="5"/>
      <c r="P3" s="5"/>
      <c r="Q3" s="5"/>
      <c r="R3" s="5"/>
      <c r="S3" s="5"/>
      <c r="T3" s="5"/>
      <c r="U3" s="5"/>
      <c r="V3" s="5"/>
      <c r="W3" s="5"/>
      <c r="X3" s="5"/>
      <c r="Y3" s="5"/>
      <c r="Z3" s="5"/>
    </row>
    <row r="4" spans="1:28" ht="90" customHeight="1">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90" customHeight="1">
      <c r="A6" s="3"/>
      <c r="B6" s="8"/>
      <c r="C6" s="6"/>
      <c r="D6" s="8"/>
      <c r="E6" s="8"/>
      <c r="F6" s="8"/>
      <c r="G6" s="8"/>
      <c r="H6" s="8"/>
      <c r="I6" s="3"/>
      <c r="J6" s="3"/>
      <c r="K6" s="3"/>
      <c r="L6" s="3"/>
      <c r="M6" s="3"/>
      <c r="N6" s="3"/>
      <c r="O6" s="3"/>
      <c r="P6" s="3"/>
      <c r="Q6" s="3"/>
      <c r="R6" s="3"/>
      <c r="S6" s="3"/>
      <c r="T6" s="3"/>
      <c r="U6" s="3"/>
      <c r="V6" s="3"/>
      <c r="W6" s="3"/>
      <c r="X6" s="3"/>
      <c r="Y6" s="3"/>
      <c r="Z6" s="3"/>
    </row>
    <row r="7" spans="1:28" ht="24" customHeight="1">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90" customHeight="1">
      <c r="A8" s="3"/>
      <c r="B8" s="8"/>
      <c r="C8" s="8"/>
      <c r="D8" s="8"/>
      <c r="E8" s="8"/>
      <c r="F8" s="8"/>
      <c r="G8" s="6"/>
      <c r="H8" s="8"/>
      <c r="I8" s="3"/>
      <c r="J8" s="3"/>
      <c r="K8" s="3"/>
      <c r="L8" s="3"/>
      <c r="M8" s="3"/>
      <c r="N8" s="3"/>
      <c r="O8" s="3"/>
      <c r="P8" s="3"/>
      <c r="Q8" s="3"/>
      <c r="R8" s="3"/>
      <c r="S8" s="3"/>
      <c r="T8" s="3"/>
      <c r="U8" s="3"/>
      <c r="V8" s="3"/>
      <c r="W8" s="3"/>
      <c r="X8" s="3"/>
      <c r="Y8" s="3"/>
      <c r="Z8" s="3"/>
    </row>
    <row r="9" spans="1:28" ht="24" customHeight="1">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90" customHeight="1">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90" customHeight="1">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90" customHeight="1">
      <c r="A14" s="3"/>
      <c r="B14" s="8"/>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2025 Printable Monthly Calendar</vt:lpstr>
      <vt:lpstr>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 Disclaimer -</vt:lpstr>
      <vt:lpstr>'2025 Printable Monthly Calendar'!Print_Area</vt:lpstr>
      <vt:lpstr>'Apr 2025'!Print_Area</vt:lpstr>
      <vt:lpstr>'Aug 2025'!Print_Area</vt:lpstr>
      <vt:lpstr>'Dec 2025'!Print_Area</vt:lpstr>
      <vt:lpstr>'Feb 2025'!Print_Area</vt:lpstr>
      <vt:lpstr>'Jan 2025'!Print_Area</vt:lpstr>
      <vt:lpstr>'Jan 2026'!Print_Area</vt:lpstr>
      <vt:lpstr>'Jul 2025'!Print_Area</vt:lpstr>
      <vt:lpstr>'Jun 2025'!Print_Area</vt:lpstr>
      <vt:lpstr>'Mar 2025'!Print_Area</vt:lpstr>
      <vt:lpstr>'May 2025'!Print_Area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Office81</cp:lastModifiedBy>
  <cp:lastPrinted>2024-09-11T01:39:57Z</cp:lastPrinted>
  <dcterms:created xsi:type="dcterms:W3CDTF">2022-07-28T04:48:24Z</dcterms:created>
  <dcterms:modified xsi:type="dcterms:W3CDTF">2024-10-21T02:29:46Z</dcterms:modified>
</cp:coreProperties>
</file>