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05"/>
  <workbookPr/>
  <mc:AlternateContent xmlns:mc="http://schemas.openxmlformats.org/markup-compatibility/2006">
    <mc:Choice Requires="x15">
      <x15ac:absPath xmlns:x15ac="http://schemas.microsoft.com/office/spreadsheetml/2010/11/ac" url="/Users/megan/Downloads/Updated Calendar Template - IC-2026-12_Month-Calendar-Template/"/>
    </mc:Choice>
  </mc:AlternateContent>
  <xr:revisionPtr revIDLastSave="0" documentId="13_ncr:1_{FAEB89B3-5D55-C148-9FB6-97A32697C0F5}" xr6:coauthVersionLast="47" xr6:coauthVersionMax="47" xr10:uidLastSave="{00000000-0000-0000-0000-000000000000}"/>
  <bookViews>
    <workbookView xWindow="0" yWindow="500" windowWidth="19780" windowHeight="16320" xr2:uid="{00000000-000D-0000-FFFF-FFFF00000000}"/>
  </bookViews>
  <sheets>
    <sheet name="2026 12-Month Calendar" sheetId="15" r:id="rId1"/>
    <sheet name="Jan 2026" sheetId="1" r:id="rId2"/>
    <sheet name="Feb 2026" sheetId="2" r:id="rId3"/>
    <sheet name="Mar 2026" sheetId="3" r:id="rId4"/>
    <sheet name="Apr 2026" sheetId="4" r:id="rId5"/>
    <sheet name="May 2026" sheetId="5" r:id="rId6"/>
    <sheet name="Jun 2026" sheetId="6" r:id="rId7"/>
    <sheet name="Jul 2026" sheetId="7" r:id="rId8"/>
    <sheet name="Aug 2026" sheetId="8" r:id="rId9"/>
    <sheet name="Sep 2026" sheetId="9" r:id="rId10"/>
    <sheet name="Oct 2026" sheetId="10" r:id="rId11"/>
    <sheet name="Nov 2026" sheetId="11" r:id="rId12"/>
    <sheet name="Dec 2026" sheetId="12" r:id="rId13"/>
    <sheet name="Jan 2027" sheetId="13" r:id="rId14"/>
    <sheet name="- Disclaimer -" sheetId="14" r:id="rId15"/>
  </sheets>
  <definedNames>
    <definedName name="_xlnm.Print_Area" localSheetId="0">'2026 12-Month Calendar'!$B$2:$AF$38</definedName>
    <definedName name="_xlnm.Print_Area" localSheetId="4">'Apr 2026'!$B$1:$H$14</definedName>
    <definedName name="_xlnm.Print_Area" localSheetId="8">'Aug 2026'!$B$1:$H$16</definedName>
    <definedName name="_xlnm.Print_Area" localSheetId="12">'Dec 2026'!$B$1:$H$14</definedName>
    <definedName name="_xlnm.Print_Area" localSheetId="2">'Feb 2026'!$B$1:$H$12</definedName>
    <definedName name="_xlnm.Print_Area" localSheetId="1">'Jan 2026'!$B$1:$H$14</definedName>
    <definedName name="_xlnm.Print_Area" localSheetId="13">'Jan 2027'!$B$1:$H$16</definedName>
    <definedName name="_xlnm.Print_Area" localSheetId="7">'Jul 2026'!$B$1:$H$15</definedName>
    <definedName name="_xlnm.Print_Area" localSheetId="6">'Jun 2026'!$B$1:$H$14</definedName>
    <definedName name="_xlnm.Print_Area" localSheetId="3">'Mar 2026'!$B$1:$H$14</definedName>
    <definedName name="_xlnm.Print_Area" localSheetId="5">'May 2026'!$B$1:$H$16</definedName>
    <definedName name="_xlnm.Print_Area" localSheetId="11">'Nov 2026'!$B$1:$H$14</definedName>
    <definedName name="_xlnm.Print_Area" localSheetId="10">'Oct 2026'!$B$1:$H$14</definedName>
    <definedName name="_xlnm.Print_Area" localSheetId="9">'Sep 2026'!$B$1:$H$14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3" i="13" l="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B13" i="13" s="1"/>
  <c r="E3" i="12"/>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F11" i="12" s="1"/>
  <c r="C3" i="11"/>
  <c r="D3" i="11" s="1"/>
  <c r="E3" i="11" s="1"/>
  <c r="F3" i="11" s="1"/>
  <c r="G3" i="11" s="1"/>
  <c r="H3" i="11" s="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F3" i="10"/>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H11" i="10" s="1"/>
  <c r="E3" i="9"/>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E11" i="9" s="1"/>
  <c r="B5" i="8"/>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C13" i="8" s="1"/>
  <c r="E3" i="7"/>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G11" i="7" s="1"/>
  <c r="D3" i="6"/>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D11" i="6" s="1"/>
  <c r="H3" i="5"/>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B13" i="5" s="1"/>
  <c r="F3" i="4"/>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F11" i="4" s="1"/>
  <c r="B3" i="3"/>
  <c r="C3" i="3" s="1"/>
  <c r="D3" i="3" s="1"/>
  <c r="E3" i="3" s="1"/>
  <c r="F3" i="3" s="1"/>
  <c r="G3" i="3" s="1"/>
  <c r="H3" i="3" s="1"/>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B3" i="2"/>
  <c r="C3" i="2" s="1"/>
  <c r="D3" i="2" s="1"/>
  <c r="E3" i="2" s="1"/>
  <c r="F3" i="2" s="1"/>
  <c r="G3" i="2" s="1"/>
  <c r="H3" i="2" s="1"/>
  <c r="B5" i="2" s="1"/>
  <c r="C5" i="2" s="1"/>
  <c r="D5" i="2" s="1"/>
  <c r="E5" i="2" s="1"/>
  <c r="F5" i="2" s="1"/>
  <c r="G5" i="2" s="1"/>
  <c r="H5" i="2" s="1"/>
  <c r="B7" i="2" s="1"/>
  <c r="C7" i="2" s="1"/>
  <c r="D7" i="2" s="1"/>
  <c r="E7" i="2" s="1"/>
  <c r="F7" i="2" s="1"/>
  <c r="G7" i="2" s="1"/>
  <c r="H7" i="2" s="1"/>
  <c r="B9" i="2" s="1"/>
  <c r="C9" i="2" s="1"/>
  <c r="D9" i="2" s="1"/>
  <c r="E9" i="2" s="1"/>
  <c r="F9" i="2" s="1"/>
  <c r="G9" i="2" s="1"/>
  <c r="H9" i="2" s="1"/>
  <c r="G3" i="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H11" i="1" s="1"/>
  <c r="AB22" i="15"/>
  <c r="AC22" i="15" s="1"/>
  <c r="AD22" i="15" s="1"/>
  <c r="AE22" i="15" s="1"/>
  <c r="AF22" i="15" s="1"/>
  <c r="Z23" i="15" s="1"/>
  <c r="AA23" i="15" s="1"/>
  <c r="AB23" i="15" s="1"/>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AD26" i="15" s="1"/>
  <c r="S22" i="15"/>
  <c r="T22" i="15" s="1"/>
  <c r="U22" i="15" s="1"/>
  <c r="V22" i="15" s="1"/>
  <c r="W22" i="15" s="1"/>
  <c r="X22" i="15" s="1"/>
  <c r="R23" i="15" s="1"/>
  <c r="S23" i="15" s="1"/>
  <c r="T23" i="15" s="1"/>
  <c r="U23" i="15" s="1"/>
  <c r="V23" i="15" s="1"/>
  <c r="W23" i="15" s="1"/>
  <c r="X23" i="15" s="1"/>
  <c r="R24" i="15" s="1"/>
  <c r="S24" i="15" s="1"/>
  <c r="T24" i="15" s="1"/>
  <c r="U24" i="15" s="1"/>
  <c r="V24" i="15" s="1"/>
  <c r="W24" i="15" s="1"/>
  <c r="X24" i="15" s="1"/>
  <c r="R25" i="15" s="1"/>
  <c r="S25" i="15" s="1"/>
  <c r="T25" i="15" s="1"/>
  <c r="U25" i="15" s="1"/>
  <c r="V25" i="15" s="1"/>
  <c r="W25" i="15" s="1"/>
  <c r="X25" i="15" s="1"/>
  <c r="R26" i="15" s="1"/>
  <c r="S26" i="15" s="1"/>
  <c r="N22" i="15"/>
  <c r="O22" i="15" s="1"/>
  <c r="P22" i="15" s="1"/>
  <c r="J23" i="15" s="1"/>
  <c r="K23" i="15" s="1"/>
  <c r="L23" i="15" s="1"/>
  <c r="M23" i="15" s="1"/>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P26" i="15" s="1"/>
  <c r="D22" i="15"/>
  <c r="E22" i="15" s="1"/>
  <c r="F22" i="15" s="1"/>
  <c r="G22" i="15" s="1"/>
  <c r="H22" i="15" s="1"/>
  <c r="B23" i="15" s="1"/>
  <c r="C23" i="15" s="1"/>
  <c r="D23" i="15" s="1"/>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E26" i="15" s="1"/>
  <c r="AF13" i="15"/>
  <c r="Z14" i="15" s="1"/>
  <c r="AA14" i="15" s="1"/>
  <c r="AB14" i="15" s="1"/>
  <c r="AC14" i="15" s="1"/>
  <c r="AD14" i="15" s="1"/>
  <c r="AE14" i="15" s="1"/>
  <c r="AF14" i="15" s="1"/>
  <c r="Z15" i="15" s="1"/>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AA18" i="15" s="1"/>
  <c r="U13" i="15"/>
  <c r="V13" i="15" s="1"/>
  <c r="W13" i="15" s="1"/>
  <c r="X13" i="15" s="1"/>
  <c r="R14" i="15" s="1"/>
  <c r="S14" i="15" s="1"/>
  <c r="T14" i="15" s="1"/>
  <c r="U14" i="15" s="1"/>
  <c r="V14" i="15" s="1"/>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W17" i="15" s="1"/>
  <c r="K13" i="15"/>
  <c r="L13" i="15" s="1"/>
  <c r="M13" i="15" s="1"/>
  <c r="N13" i="15" s="1"/>
  <c r="O13" i="15" s="1"/>
  <c r="P13" i="15" s="1"/>
  <c r="J14" i="15" s="1"/>
  <c r="K14" i="15" s="1"/>
  <c r="L14" i="15" s="1"/>
  <c r="M14" i="15" s="1"/>
  <c r="N14" i="15" s="1"/>
  <c r="O14" i="15" s="1"/>
  <c r="P14" i="15" s="1"/>
  <c r="J15" i="15" s="1"/>
  <c r="K15" i="15" s="1"/>
  <c r="L15" i="15" s="1"/>
  <c r="M15" i="15" s="1"/>
  <c r="N15" i="15" s="1"/>
  <c r="O15" i="15" s="1"/>
  <c r="P15" i="15" s="1"/>
  <c r="J16" i="15" s="1"/>
  <c r="K16" i="15" s="1"/>
  <c r="L16" i="15" s="1"/>
  <c r="M16" i="15" s="1"/>
  <c r="N16" i="15" s="1"/>
  <c r="O16" i="15" s="1"/>
  <c r="P16" i="15" s="1"/>
  <c r="J17" i="15" s="1"/>
  <c r="K17" i="15" s="1"/>
  <c r="L17" i="15" s="1"/>
  <c r="G13" i="15"/>
  <c r="H13" i="15" s="1"/>
  <c r="B14" i="15" s="1"/>
  <c r="C14" i="15" s="1"/>
  <c r="D14" i="15" s="1"/>
  <c r="E14" i="15" s="1"/>
  <c r="F14" i="15" s="1"/>
  <c r="G14" i="15" s="1"/>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B18" i="15" s="1"/>
  <c r="AC5" i="15"/>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AD8" i="15" s="1"/>
  <c r="AE8" i="15" s="1"/>
  <c r="AF8" i="15" s="1"/>
  <c r="Z9" i="15" s="1"/>
  <c r="AA9" i="15" s="1"/>
  <c r="AB9" i="15" s="1"/>
  <c r="AC9" i="15" s="1"/>
  <c r="AD9" i="15" s="1"/>
  <c r="S5" i="15"/>
  <c r="T5" i="15" s="1"/>
  <c r="U5" i="15" s="1"/>
  <c r="V5" i="15" s="1"/>
  <c r="W5" i="15" s="1"/>
  <c r="X5" i="15" s="1"/>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T9" i="15" s="1"/>
  <c r="K5" i="15"/>
  <c r="L5" i="15" s="1"/>
  <c r="M5" i="15" s="1"/>
  <c r="N5" i="15" s="1"/>
  <c r="O5" i="15" s="1"/>
  <c r="P5" i="15" s="1"/>
  <c r="J6" i="15" s="1"/>
  <c r="K6" i="15" s="1"/>
  <c r="L6" i="15" s="1"/>
  <c r="M6" i="15" s="1"/>
  <c r="N6" i="15" s="1"/>
  <c r="O6" i="15" s="1"/>
  <c r="P6" i="15" s="1"/>
  <c r="J7" i="15" s="1"/>
  <c r="K7" i="15" s="1"/>
  <c r="L7" i="15" s="1"/>
  <c r="M7" i="15" s="1"/>
  <c r="N7" i="15" s="1"/>
  <c r="O7" i="15" s="1"/>
  <c r="P7" i="15" s="1"/>
  <c r="J8" i="15" s="1"/>
  <c r="K8" i="15" s="1"/>
  <c r="L8" i="15" s="1"/>
  <c r="M8" i="15" s="1"/>
  <c r="N8" i="15" s="1"/>
  <c r="O8" i="15" s="1"/>
  <c r="P8" i="15" s="1"/>
  <c r="F5" i="15"/>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 r="H8" i="15" s="1"/>
  <c r="B9" i="15" s="1"/>
  <c r="C9" i="15" s="1"/>
  <c r="D9" i="15" s="1"/>
  <c r="E9" i="15" s="1"/>
  <c r="F9" i="15" s="1"/>
  <c r="G9" i="15" s="1"/>
  <c r="H9" i="15" s="1"/>
</calcChain>
</file>

<file path=xl/sharedStrings.xml><?xml version="1.0" encoding="utf-8"?>
<sst xmlns="http://schemas.openxmlformats.org/spreadsheetml/2006/main" count="230" uniqueCount="53">
  <si>
    <t>SUN</t>
  </si>
  <si>
    <t>MON</t>
  </si>
  <si>
    <t>TUES</t>
  </si>
  <si>
    <t>WED</t>
  </si>
  <si>
    <t>THURS</t>
  </si>
  <si>
    <t>FRI</t>
  </si>
  <si>
    <t>SAT</t>
  </si>
  <si>
    <t>New Year's Day</t>
  </si>
  <si>
    <t>N O T E S</t>
  </si>
  <si>
    <t>Memorial Day</t>
  </si>
  <si>
    <t>Independence Day</t>
  </si>
  <si>
    <t>Labor Day</t>
  </si>
  <si>
    <t>Veterans Day</t>
  </si>
  <si>
    <t>Thanksgiving Day</t>
  </si>
  <si>
    <t>Christmas Day</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</si>
  <si>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</si>
  <si>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JANUARY</t>
  </si>
  <si>
    <t>FEBRUARY</t>
  </si>
  <si>
    <t>MARCH</t>
  </si>
  <si>
    <t>APRIL</t>
  </si>
  <si>
    <t>S</t>
  </si>
  <si>
    <t>M</t>
  </si>
  <si>
    <t>T</t>
  </si>
  <si>
    <t>W</t>
  </si>
  <si>
    <t>R</t>
  </si>
  <si>
    <t>F</t>
  </si>
  <si>
    <t>MAY</t>
  </si>
  <si>
    <t>JUNE</t>
  </si>
  <si>
    <t>JULY</t>
  </si>
  <si>
    <t>AUGUST</t>
  </si>
  <si>
    <t>SEPTEMBER</t>
  </si>
  <si>
    <t>OCTOBER</t>
  </si>
  <si>
    <t>NOVEMBER</t>
  </si>
  <si>
    <t>DECEMBER</t>
  </si>
  <si>
    <t>Juneteenth</t>
  </si>
  <si>
    <t>CLICK HERE TO CREATE IN SMARTSHEET</t>
  </si>
  <si>
    <t>January 2026</t>
  </si>
  <si>
    <t>Martin Luther King, Jr. Day</t>
  </si>
  <si>
    <t>President's Day</t>
  </si>
  <si>
    <t>January 2027</t>
  </si>
  <si>
    <t>December 2026</t>
  </si>
  <si>
    <t>November 2026</t>
  </si>
  <si>
    <t>October 2026</t>
  </si>
  <si>
    <t>September 2026</t>
  </si>
  <si>
    <t>August 2026</t>
  </si>
  <si>
    <t>July 2026</t>
  </si>
  <si>
    <t>June 2026</t>
  </si>
  <si>
    <t>May 2026</t>
  </si>
  <si>
    <t>April 2026</t>
  </si>
  <si>
    <t>March 2026</t>
  </si>
  <si>
    <t>February 2026</t>
  </si>
  <si>
    <t>Indigenous Peoples' Day</t>
  </si>
  <si>
    <t>2026 12-MONTH CALENDAR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</si>
</sst>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2"/>
      <color theme="1"/>
      <name val="Calibri"/>
      <scheme val="minor"/>
    </font>
    <font>
      <sz val="12"/>
      <color theme="1"/>
      <name val="Calibri"/>
      <family val="2"/>
      <scheme val="minor"/>
    </font>
    <font>
      <b/>
      <sz val="22"/>
      <color rgb="FF7F7F7F"/>
      <name val="Century Gothic"/>
      <family val="1"/>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b/>
      <u/>
      <sz val="22"/>
      <color theme="0"/>
      <name val="Century Gothic"/>
      <family val="1"/>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21" fillId="0" borderId="0" applyNumberFormat="0" applyFill="0" applyBorder="0" applyAlignment="0" applyProtection="0"/>
  </cellStyleXfs>
  <cellXfs count="60">
    <xf numFmtId="0" fontId="0" fillId="0" borderId="0" xfId="0"/>
    <xf numFmtId="0" fontId="3" fillId="0" borderId="0" xfId="0" applyFont="1" applyAlignment="1">
      <alignment vertical="center"/>
    </xf>
    <xf numFmtId="49" fontId="4" fillId="0" borderId="0" xfId="0" applyNumberFormat="1" applyFont="1" applyAlignment="1">
      <alignment horizontal="center" vertical="center"/>
    </xf>
    <xf numFmtId="0" fontId="3" fillId="0" borderId="0" xfId="0" applyFont="1"/>
    <xf numFmtId="0" fontId="5" fillId="2" borderId="1" xfId="0" applyFont="1" applyFill="1" applyBorder="1" applyAlignment="1">
      <alignment horizontal="center" vertical="center" wrapText="1"/>
    </xf>
    <xf numFmtId="0" fontId="6" fillId="0" borderId="0" xfId="0" applyFont="1"/>
    <xf numFmtId="0" fontId="9" fillId="0" borderId="3" xfId="0" applyFont="1" applyBorder="1" applyAlignment="1">
      <alignment horizontal="left" wrapText="1"/>
    </xf>
    <xf numFmtId="0" fontId="7" fillId="0" borderId="4" xfId="0" applyFont="1" applyBorder="1" applyAlignment="1">
      <alignment horizontal="left" vertical="center" wrapText="1"/>
    </xf>
    <xf numFmtId="0" fontId="9" fillId="0" borderId="3" xfId="0" applyFont="1" applyBorder="1" applyAlignment="1">
      <alignment wrapText="1"/>
    </xf>
    <xf numFmtId="0" fontId="7" fillId="0" borderId="7" xfId="0" applyFont="1" applyBorder="1" applyAlignment="1">
      <alignment horizontal="left" vertical="center" wrapText="1"/>
    </xf>
    <xf numFmtId="0" fontId="9" fillId="0" borderId="8" xfId="0" applyFont="1" applyBorder="1" applyAlignment="1">
      <alignment wrapText="1"/>
    </xf>
    <xf numFmtId="0" fontId="9" fillId="0" borderId="10" xfId="0" applyFont="1" applyBorder="1" applyAlignment="1">
      <alignment horizontal="left" wrapText="1"/>
    </xf>
    <xf numFmtId="0" fontId="8" fillId="0" borderId="3" xfId="0" applyFont="1" applyBorder="1" applyAlignment="1">
      <alignment wrapText="1"/>
    </xf>
    <xf numFmtId="0" fontId="9" fillId="0" borderId="11" xfId="0" applyFont="1" applyBorder="1" applyAlignment="1">
      <alignment horizontal="left" wrapText="1"/>
    </xf>
    <xf numFmtId="0" fontId="11" fillId="0" borderId="0" xfId="0" applyFont="1"/>
    <xf numFmtId="0" fontId="13" fillId="0" borderId="5" xfId="1" applyFont="1" applyAlignment="1">
      <alignment vertical="center"/>
    </xf>
    <xf numFmtId="0" fontId="2" fillId="4" borderId="5" xfId="1" applyFont="1" applyFill="1" applyAlignment="1">
      <alignment vertical="center"/>
    </xf>
    <xf numFmtId="0" fontId="14" fillId="4" borderId="5" xfId="1" applyFont="1" applyFill="1" applyAlignment="1">
      <alignment vertical="center"/>
    </xf>
    <xf numFmtId="0" fontId="12" fillId="4" borderId="5" xfId="1" applyFont="1" applyFill="1"/>
    <xf numFmtId="0" fontId="12" fillId="0" borderId="5" xfId="1" applyFont="1"/>
    <xf numFmtId="0" fontId="1" fillId="0" borderId="5" xfId="1"/>
    <xf numFmtId="0" fontId="15" fillId="4" borderId="5" xfId="1" applyFont="1" applyFill="1" applyAlignment="1">
      <alignment horizontal="center" vertical="center"/>
    </xf>
    <xf numFmtId="0" fontId="5" fillId="4" borderId="16" xfId="1" applyFont="1" applyFill="1" applyBorder="1" applyAlignment="1">
      <alignment vertical="center"/>
    </xf>
    <xf numFmtId="0" fontId="5" fillId="7" borderId="3" xfId="1" applyFont="1" applyFill="1" applyBorder="1" applyAlignment="1">
      <alignment horizontal="center" vertical="center"/>
    </xf>
    <xf numFmtId="0" fontId="5" fillId="7" borderId="10" xfId="1" applyFont="1" applyFill="1" applyBorder="1" applyAlignment="1">
      <alignment horizontal="center" vertical="center"/>
    </xf>
    <xf numFmtId="0" fontId="5" fillId="4" borderId="16" xfId="1" applyFont="1" applyFill="1" applyBorder="1" applyAlignment="1">
      <alignment horizontal="center" vertical="center"/>
    </xf>
    <xf numFmtId="0" fontId="15" fillId="3" borderId="1" xfId="1" applyFont="1" applyFill="1" applyBorder="1" applyAlignment="1">
      <alignment horizontal="center" vertical="center"/>
    </xf>
    <xf numFmtId="0" fontId="15" fillId="4" borderId="16" xfId="1" applyFont="1" applyFill="1" applyBorder="1" applyAlignment="1">
      <alignment horizontal="center" vertical="center"/>
    </xf>
    <xf numFmtId="0" fontId="16" fillId="0" borderId="5" xfId="1" applyFont="1" applyAlignment="1">
      <alignment vertical="center"/>
    </xf>
    <xf numFmtId="0" fontId="17" fillId="0" borderId="5" xfId="1" applyFont="1" applyAlignment="1">
      <alignment vertical="top"/>
    </xf>
    <xf numFmtId="0" fontId="15" fillId="4" borderId="5" xfId="1" applyFont="1" applyFill="1"/>
    <xf numFmtId="0" fontId="12" fillId="0" borderId="12" xfId="0" applyFont="1" applyBorder="1" applyAlignment="1">
      <alignment horizontal="left" vertical="center" wrapText="1" indent="1"/>
    </xf>
    <xf numFmtId="0" fontId="7" fillId="11" borderId="2" xfId="0" applyFont="1" applyFill="1" applyBorder="1" applyAlignment="1">
      <alignment horizontal="left" vertical="center" wrapText="1"/>
    </xf>
    <xf numFmtId="0" fontId="7" fillId="11" borderId="4" xfId="0" applyFont="1" applyFill="1" applyBorder="1" applyAlignment="1">
      <alignment horizontal="left" vertical="center" wrapText="1"/>
    </xf>
    <xf numFmtId="0" fontId="22" fillId="0" borderId="0" xfId="0" applyFont="1" applyAlignment="1">
      <alignment vertical="center"/>
    </xf>
    <xf numFmtId="49" fontId="22" fillId="0" borderId="0" xfId="0" applyNumberFormat="1" applyFont="1" applyAlignment="1">
      <alignment horizontal="left" vertical="center"/>
    </xf>
    <xf numFmtId="0" fontId="7" fillId="3" borderId="4" xfId="0" applyFont="1" applyFill="1" applyBorder="1" applyAlignment="1">
      <alignment horizontal="left" vertical="center" wrapText="1"/>
    </xf>
    <xf numFmtId="0" fontId="9" fillId="3" borderId="3" xfId="0" applyFont="1" applyFill="1" applyBorder="1" applyAlignment="1">
      <alignment wrapText="1"/>
    </xf>
    <xf numFmtId="0" fontId="7" fillId="4" borderId="4" xfId="0" applyFont="1" applyFill="1" applyBorder="1" applyAlignment="1">
      <alignment horizontal="left" vertical="center" wrapText="1"/>
    </xf>
    <xf numFmtId="0" fontId="9" fillId="4" borderId="3" xfId="0" applyFont="1" applyFill="1" applyBorder="1" applyAlignment="1">
      <alignment wrapText="1"/>
    </xf>
    <xf numFmtId="0" fontId="10" fillId="3" borderId="3" xfId="0" applyFont="1" applyFill="1" applyBorder="1" applyAlignment="1">
      <alignment wrapText="1"/>
    </xf>
    <xf numFmtId="0" fontId="8" fillId="3" borderId="3" xfId="0" applyFont="1" applyFill="1" applyBorder="1" applyAlignment="1">
      <alignment wrapText="1"/>
    </xf>
    <xf numFmtId="0" fontId="7" fillId="4" borderId="7" xfId="0" applyFont="1" applyFill="1" applyBorder="1" applyAlignment="1">
      <alignment horizontal="left" vertical="center" wrapText="1"/>
    </xf>
    <xf numFmtId="0" fontId="9" fillId="3" borderId="11" xfId="0" applyFont="1" applyFill="1" applyBorder="1" applyAlignment="1">
      <alignment horizontal="left" wrapText="1"/>
    </xf>
    <xf numFmtId="0" fontId="10" fillId="4" borderId="3" xfId="0" applyFont="1" applyFill="1" applyBorder="1" applyAlignment="1">
      <alignment wrapText="1"/>
    </xf>
    <xf numFmtId="0" fontId="19" fillId="8" borderId="13" xfId="1" applyFont="1" applyFill="1" applyBorder="1" applyAlignment="1">
      <alignment horizontal="center" vertical="center"/>
    </xf>
    <xf numFmtId="0" fontId="19" fillId="8" borderId="14" xfId="1" applyFont="1" applyFill="1" applyBorder="1" applyAlignment="1">
      <alignment horizontal="center" vertical="center"/>
    </xf>
    <xf numFmtId="0" fontId="19" fillId="8" borderId="15" xfId="1" applyFont="1" applyFill="1" applyBorder="1" applyAlignment="1">
      <alignment horizontal="center" vertical="center"/>
    </xf>
    <xf numFmtId="0" fontId="18" fillId="0" borderId="13" xfId="1" applyFont="1" applyBorder="1" applyAlignment="1">
      <alignment horizontal="left" vertical="center" indent="1"/>
    </xf>
    <xf numFmtId="0" fontId="18" fillId="0" borderId="14" xfId="1" applyFont="1" applyBorder="1" applyAlignment="1">
      <alignment horizontal="left" vertical="center" indent="1"/>
    </xf>
    <xf numFmtId="0" fontId="18" fillId="0" borderId="15" xfId="1" applyFont="1" applyBorder="1" applyAlignment="1">
      <alignment horizontal="left" vertical="center" indent="1"/>
    </xf>
    <xf numFmtId="0" fontId="20" fillId="9" borderId="1" xfId="1" applyFont="1" applyFill="1" applyBorder="1" applyAlignment="1">
      <alignment horizontal="center" vertical="center"/>
    </xf>
    <xf numFmtId="0" fontId="7" fillId="5" borderId="2" xfId="0" applyFont="1" applyFill="1" applyBorder="1" applyAlignment="1">
      <alignment horizontal="left" vertical="center" wrapText="1"/>
    </xf>
    <xf numFmtId="0" fontId="7" fillId="5" borderId="6" xfId="0" applyFont="1" applyFill="1" applyBorder="1" applyAlignment="1">
      <alignment horizontal="left" vertical="center" wrapText="1"/>
    </xf>
    <xf numFmtId="0" fontId="7" fillId="5" borderId="7" xfId="0" applyFont="1" applyFill="1" applyBorder="1" applyAlignment="1">
      <alignment horizontal="left" vertical="center" wrapText="1"/>
    </xf>
    <xf numFmtId="0" fontId="9" fillId="5" borderId="11" xfId="0" applyFont="1" applyFill="1" applyBorder="1" applyAlignment="1">
      <alignment horizontal="left" vertical="center" indent="1"/>
    </xf>
    <xf numFmtId="0" fontId="9" fillId="5" borderId="9" xfId="0" applyFont="1" applyFill="1" applyBorder="1" applyAlignment="1">
      <alignment horizontal="left" vertical="center" indent="1"/>
    </xf>
    <xf numFmtId="0" fontId="9" fillId="5" borderId="8" xfId="0" applyFont="1" applyFill="1" applyBorder="1" applyAlignment="1">
      <alignment horizontal="left" vertical="center" indent="1"/>
    </xf>
    <xf numFmtId="0" fontId="23" fillId="6" borderId="5" xfId="2" applyFont="1" applyFill="1" applyBorder="1" applyAlignment="1">
      <alignment horizontal="center" vertical="center"/>
    </xf>
    <xf numFmtId="0" fontId="23" fillId="10" borderId="5" xfId="2" applyFont="1" applyFill="1" applyBorder="1"/>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400&amp;utm_source=template-excel&amp;utm_medium=content&amp;utm_campaign=SEO"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27</xdr:col>
      <xdr:colOff>154999</xdr:colOff>
      <xdr:row>1</xdr:row>
      <xdr:rowOff>9460</xdr:rowOff>
    </xdr:to>
    <xdr:pic>
      <xdr:nvPicPr>
        <xdr:cNvPr id="8" name="Picture 7">
          <a:hlinkClick xmlns:r="http://schemas.openxmlformats.org/officeDocument/2006/relationships" r:id="rId1"/>
          <a:extLst>
            <a:ext uri="{FF2B5EF4-FFF2-40B4-BE49-F238E27FC236}">
              <a16:creationId xmlns:a16="http://schemas.microsoft.com/office/drawing/2014/main" id="{C17EA010-0B00-93E4-63AB-7D5C606D3342}"/>
            </a:ext>
          </a:extLst>
        </xdr:cNvPr>
        <xdr:cNvPicPr>
          <a:picLocks noChangeAspect="1"/>
        </xdr:cNvPicPr>
      </xdr:nvPicPr>
      <xdr:blipFill rotWithShape="1">
        <a:blip xmlns:r="http://schemas.openxmlformats.org/officeDocument/2006/relationships" r:embed="rId2"/>
        <a:srcRect b="7099"/>
        <a:stretch/>
      </xdr:blipFill>
      <xdr:spPr>
        <a:xfrm>
          <a:off x="1" y="1"/>
          <a:ext cx="10051473" cy="2485959"/>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400&amp;utm_source=template-excel&amp;utm_medium=content&amp;utm_campaign=SEO"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2"/>
  <sheetViews>
    <sheetView showGridLines="0" tabSelected="1" zoomScaleNormal="100" workbookViewId="0">
      <pane ySplit="1" topLeftCell="A2" activePane="bottomLeft" state="frozen"/>
      <selection pane="bottomLeft" activeCell="B40" sqref="B40:AF40"/>
    </sheetView>
  </sheetViews>
  <sheetFormatPr baseColWidth="10" defaultColWidth="11.1640625" defaultRowHeight="15" customHeight="1" x14ac:dyDescent="0.2"/>
  <cols>
    <col min="1" max="1" width="3" style="20" customWidth="1"/>
    <col min="2" max="32" width="4.83203125" style="20" customWidth="1"/>
    <col min="33" max="33" width="3" style="20" customWidth="1"/>
    <col min="34" max="52" width="10.83203125" style="20" customWidth="1"/>
    <col min="53" max="16384" width="11.1640625" style="20"/>
  </cols>
  <sheetData>
    <row r="1" spans="1:52" ht="195" customHeight="1" x14ac:dyDescent="0.2">
      <c r="A1" s="15"/>
      <c r="B1" s="16"/>
      <c r="C1" s="17"/>
      <c r="D1" s="17"/>
      <c r="E1" s="17"/>
      <c r="F1" s="17"/>
      <c r="G1" s="17"/>
      <c r="H1" s="17"/>
      <c r="I1" s="17"/>
      <c r="J1" s="17"/>
      <c r="K1" s="17"/>
      <c r="L1" s="17"/>
      <c r="M1" s="17"/>
      <c r="N1" s="17"/>
      <c r="O1" s="17"/>
      <c r="P1" s="17"/>
      <c r="Q1" s="17"/>
      <c r="R1" s="17"/>
      <c r="S1" s="17"/>
      <c r="T1" s="17"/>
      <c r="U1" s="17"/>
      <c r="V1" s="17"/>
      <c r="W1" s="17"/>
      <c r="X1" s="17"/>
      <c r="Y1" s="17"/>
      <c r="Z1" s="17"/>
      <c r="AA1" s="17"/>
      <c r="AB1" s="18"/>
      <c r="AC1" s="19"/>
      <c r="AD1" s="19"/>
      <c r="AE1" s="19"/>
      <c r="AF1" s="19"/>
      <c r="AG1" s="19"/>
      <c r="AH1" s="19"/>
      <c r="AI1" s="19"/>
      <c r="AJ1" s="19"/>
      <c r="AK1" s="19"/>
      <c r="AL1" s="19"/>
      <c r="AM1" s="19"/>
      <c r="AN1" s="19"/>
      <c r="AO1" s="19"/>
      <c r="AP1" s="19"/>
      <c r="AQ1" s="19"/>
      <c r="AR1" s="19"/>
      <c r="AS1" s="19"/>
      <c r="AT1" s="19"/>
      <c r="AU1" s="19"/>
      <c r="AV1" s="19"/>
      <c r="AW1" s="19"/>
      <c r="AX1" s="19"/>
      <c r="AY1" s="19"/>
      <c r="AZ1" s="19"/>
    </row>
    <row r="2" spans="1:52" ht="49.5" customHeight="1" x14ac:dyDescent="0.2">
      <c r="A2" s="15"/>
      <c r="B2" s="34" t="s">
        <v>52</v>
      </c>
      <c r="C2" s="17"/>
      <c r="D2" s="17"/>
      <c r="E2" s="17"/>
      <c r="F2" s="17"/>
      <c r="G2" s="17"/>
      <c r="H2" s="17"/>
      <c r="I2" s="17"/>
      <c r="J2" s="17"/>
      <c r="K2" s="17"/>
      <c r="L2" s="17"/>
      <c r="M2" s="17"/>
      <c r="N2" s="17"/>
      <c r="O2" s="17"/>
      <c r="P2" s="17"/>
      <c r="Q2" s="17"/>
      <c r="R2" s="17"/>
      <c r="S2" s="17"/>
      <c r="T2" s="17"/>
      <c r="U2" s="17"/>
      <c r="V2" s="17"/>
      <c r="W2" s="17"/>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row>
    <row r="3" spans="1:52" ht="32" customHeight="1" x14ac:dyDescent="0.2">
      <c r="A3" s="19"/>
      <c r="B3" s="45" t="s">
        <v>16</v>
      </c>
      <c r="C3" s="46"/>
      <c r="D3" s="46"/>
      <c r="E3" s="46"/>
      <c r="F3" s="46"/>
      <c r="G3" s="46"/>
      <c r="H3" s="47"/>
      <c r="I3" s="21"/>
      <c r="J3" s="45" t="s">
        <v>17</v>
      </c>
      <c r="K3" s="46"/>
      <c r="L3" s="46"/>
      <c r="M3" s="46"/>
      <c r="N3" s="46"/>
      <c r="O3" s="46"/>
      <c r="P3" s="47"/>
      <c r="Q3" s="21"/>
      <c r="R3" s="45" t="s">
        <v>18</v>
      </c>
      <c r="S3" s="46"/>
      <c r="T3" s="46"/>
      <c r="U3" s="46"/>
      <c r="V3" s="46"/>
      <c r="W3" s="46"/>
      <c r="X3" s="47"/>
      <c r="Y3" s="22"/>
      <c r="Z3" s="45" t="s">
        <v>19</v>
      </c>
      <c r="AA3" s="46"/>
      <c r="AB3" s="46"/>
      <c r="AC3" s="46"/>
      <c r="AD3" s="46"/>
      <c r="AE3" s="46"/>
      <c r="AF3" s="47"/>
      <c r="AG3" s="19"/>
      <c r="AH3" s="19"/>
      <c r="AI3" s="19"/>
      <c r="AJ3" s="19"/>
      <c r="AK3" s="19"/>
      <c r="AL3" s="19"/>
      <c r="AM3" s="19"/>
      <c r="AN3" s="19"/>
      <c r="AO3" s="19"/>
      <c r="AP3" s="19"/>
      <c r="AQ3" s="19"/>
      <c r="AR3" s="19"/>
      <c r="AS3" s="19"/>
      <c r="AT3" s="19"/>
      <c r="AU3" s="19"/>
      <c r="AV3" s="19"/>
      <c r="AW3" s="19"/>
      <c r="AX3" s="19"/>
      <c r="AY3" s="19"/>
      <c r="AZ3" s="19"/>
    </row>
    <row r="4" spans="1:52" ht="19.5" customHeight="1" x14ac:dyDescent="0.2">
      <c r="A4" s="19"/>
      <c r="B4" s="23" t="s">
        <v>20</v>
      </c>
      <c r="C4" s="23" t="s">
        <v>21</v>
      </c>
      <c r="D4" s="23" t="s">
        <v>22</v>
      </c>
      <c r="E4" s="23" t="s">
        <v>23</v>
      </c>
      <c r="F4" s="23" t="s">
        <v>24</v>
      </c>
      <c r="G4" s="23" t="s">
        <v>25</v>
      </c>
      <c r="H4" s="23" t="s">
        <v>20</v>
      </c>
      <c r="I4" s="21"/>
      <c r="J4" s="23" t="s">
        <v>20</v>
      </c>
      <c r="K4" s="23" t="s">
        <v>21</v>
      </c>
      <c r="L4" s="23" t="s">
        <v>22</v>
      </c>
      <c r="M4" s="23" t="s">
        <v>23</v>
      </c>
      <c r="N4" s="23" t="s">
        <v>24</v>
      </c>
      <c r="O4" s="23" t="s">
        <v>25</v>
      </c>
      <c r="P4" s="23" t="s">
        <v>20</v>
      </c>
      <c r="Q4" s="21"/>
      <c r="R4" s="23" t="s">
        <v>20</v>
      </c>
      <c r="S4" s="24" t="s">
        <v>21</v>
      </c>
      <c r="T4" s="23" t="s">
        <v>22</v>
      </c>
      <c r="U4" s="23" t="s">
        <v>23</v>
      </c>
      <c r="V4" s="23" t="s">
        <v>24</v>
      </c>
      <c r="W4" s="23" t="s">
        <v>25</v>
      </c>
      <c r="X4" s="23" t="s">
        <v>20</v>
      </c>
      <c r="Y4" s="25"/>
      <c r="Z4" s="23" t="s">
        <v>20</v>
      </c>
      <c r="AA4" s="23" t="s">
        <v>21</v>
      </c>
      <c r="AB4" s="23" t="s">
        <v>22</v>
      </c>
      <c r="AC4" s="23" t="s">
        <v>23</v>
      </c>
      <c r="AD4" s="23" t="s">
        <v>24</v>
      </c>
      <c r="AE4" s="23" t="s">
        <v>25</v>
      </c>
      <c r="AF4" s="23" t="s">
        <v>20</v>
      </c>
      <c r="AG4" s="19"/>
      <c r="AH4" s="19"/>
      <c r="AI4" s="19"/>
      <c r="AJ4" s="19"/>
      <c r="AK4" s="19"/>
      <c r="AL4" s="19"/>
      <c r="AM4" s="19"/>
      <c r="AN4" s="19"/>
      <c r="AO4" s="19"/>
      <c r="AP4" s="19"/>
      <c r="AQ4" s="19"/>
      <c r="AR4" s="19"/>
      <c r="AS4" s="19"/>
      <c r="AT4" s="19"/>
      <c r="AU4" s="19"/>
      <c r="AV4" s="19"/>
      <c r="AW4" s="19"/>
      <c r="AX4" s="19"/>
      <c r="AY4" s="19"/>
      <c r="AZ4" s="19"/>
    </row>
    <row r="5" spans="1:52" ht="19.5" customHeight="1" x14ac:dyDescent="0.2">
      <c r="A5" s="19"/>
      <c r="B5" s="26"/>
      <c r="C5" s="26"/>
      <c r="D5" s="26"/>
      <c r="E5" s="26"/>
      <c r="F5" s="26">
        <f t="shared" ref="C5:H9" si="0">E5+1</f>
        <v>1</v>
      </c>
      <c r="G5" s="26">
        <f t="shared" si="0"/>
        <v>2</v>
      </c>
      <c r="H5" s="26">
        <f>G5+1</f>
        <v>3</v>
      </c>
      <c r="I5" s="21"/>
      <c r="J5" s="26">
        <v>1</v>
      </c>
      <c r="K5" s="26">
        <f t="shared" ref="K5:P8" si="1">J5+1</f>
        <v>2</v>
      </c>
      <c r="L5" s="26">
        <f t="shared" si="1"/>
        <v>3</v>
      </c>
      <c r="M5" s="26">
        <f t="shared" si="1"/>
        <v>4</v>
      </c>
      <c r="N5" s="26">
        <f t="shared" si="1"/>
        <v>5</v>
      </c>
      <c r="O5" s="26">
        <f t="shared" si="1"/>
        <v>6</v>
      </c>
      <c r="P5" s="26">
        <f t="shared" si="1"/>
        <v>7</v>
      </c>
      <c r="Q5" s="21"/>
      <c r="R5" s="26">
        <v>1</v>
      </c>
      <c r="S5" s="26">
        <f t="shared" ref="S5:X9" si="2">R5+1</f>
        <v>2</v>
      </c>
      <c r="T5" s="26">
        <f t="shared" si="2"/>
        <v>3</v>
      </c>
      <c r="U5" s="26">
        <f t="shared" si="2"/>
        <v>4</v>
      </c>
      <c r="V5" s="26">
        <f t="shared" si="2"/>
        <v>5</v>
      </c>
      <c r="W5" s="26">
        <f t="shared" si="2"/>
        <v>6</v>
      </c>
      <c r="X5" s="26">
        <f t="shared" si="2"/>
        <v>7</v>
      </c>
      <c r="Y5" s="27"/>
      <c r="Z5" s="26"/>
      <c r="AA5" s="26"/>
      <c r="AB5" s="26"/>
      <c r="AC5" s="26">
        <f t="shared" ref="AC5:AF5" si="3">AB5+1</f>
        <v>1</v>
      </c>
      <c r="AD5" s="26">
        <f t="shared" si="3"/>
        <v>2</v>
      </c>
      <c r="AE5" s="26">
        <f t="shared" si="3"/>
        <v>3</v>
      </c>
      <c r="AF5" s="26">
        <f t="shared" si="3"/>
        <v>4</v>
      </c>
      <c r="AG5" s="19"/>
      <c r="AH5" s="19"/>
      <c r="AI5" s="19"/>
      <c r="AJ5" s="19"/>
      <c r="AK5" s="19"/>
      <c r="AL5" s="19"/>
      <c r="AM5" s="19"/>
      <c r="AN5" s="19"/>
      <c r="AO5" s="19"/>
      <c r="AP5" s="19"/>
      <c r="AQ5" s="19"/>
      <c r="AR5" s="19"/>
      <c r="AS5" s="19"/>
      <c r="AT5" s="19"/>
      <c r="AU5" s="19"/>
      <c r="AV5" s="19"/>
      <c r="AW5" s="19"/>
      <c r="AX5" s="19"/>
      <c r="AY5" s="19"/>
      <c r="AZ5" s="19"/>
    </row>
    <row r="6" spans="1:52" ht="19.5" customHeight="1" x14ac:dyDescent="0.2">
      <c r="A6" s="19"/>
      <c r="B6" s="26">
        <f t="shared" ref="B6:B9" si="4">H5+1</f>
        <v>4</v>
      </c>
      <c r="C6" s="26">
        <f t="shared" si="0"/>
        <v>5</v>
      </c>
      <c r="D6" s="26">
        <f t="shared" si="0"/>
        <v>6</v>
      </c>
      <c r="E6" s="26">
        <f t="shared" si="0"/>
        <v>7</v>
      </c>
      <c r="F6" s="26">
        <f t="shared" si="0"/>
        <v>8</v>
      </c>
      <c r="G6" s="26">
        <f t="shared" si="0"/>
        <v>9</v>
      </c>
      <c r="H6" s="26">
        <f t="shared" si="0"/>
        <v>10</v>
      </c>
      <c r="I6" s="21"/>
      <c r="J6" s="26">
        <f t="shared" ref="J6:J8" si="5">P5+1</f>
        <v>8</v>
      </c>
      <c r="K6" s="26">
        <f t="shared" si="1"/>
        <v>9</v>
      </c>
      <c r="L6" s="26">
        <f t="shared" si="1"/>
        <v>10</v>
      </c>
      <c r="M6" s="26">
        <f t="shared" si="1"/>
        <v>11</v>
      </c>
      <c r="N6" s="26">
        <f t="shared" si="1"/>
        <v>12</v>
      </c>
      <c r="O6" s="26">
        <f t="shared" si="1"/>
        <v>13</v>
      </c>
      <c r="P6" s="26">
        <f t="shared" si="1"/>
        <v>14</v>
      </c>
      <c r="Q6" s="21"/>
      <c r="R6" s="26">
        <f t="shared" ref="R6:R9" si="6">X5+1</f>
        <v>8</v>
      </c>
      <c r="S6" s="26">
        <f t="shared" si="2"/>
        <v>9</v>
      </c>
      <c r="T6" s="26">
        <f t="shared" si="2"/>
        <v>10</v>
      </c>
      <c r="U6" s="26">
        <f t="shared" si="2"/>
        <v>11</v>
      </c>
      <c r="V6" s="26">
        <f t="shared" si="2"/>
        <v>12</v>
      </c>
      <c r="W6" s="26">
        <f t="shared" si="2"/>
        <v>13</v>
      </c>
      <c r="X6" s="26">
        <f t="shared" si="2"/>
        <v>14</v>
      </c>
      <c r="Y6" s="27"/>
      <c r="Z6" s="26">
        <f t="shared" ref="Z6:Z9" si="7">AF5+1</f>
        <v>5</v>
      </c>
      <c r="AA6" s="26">
        <f t="shared" ref="AA6:AF9" si="8">Z6+1</f>
        <v>6</v>
      </c>
      <c r="AB6" s="26">
        <f t="shared" si="8"/>
        <v>7</v>
      </c>
      <c r="AC6" s="26">
        <f t="shared" si="8"/>
        <v>8</v>
      </c>
      <c r="AD6" s="26">
        <f t="shared" si="8"/>
        <v>9</v>
      </c>
      <c r="AE6" s="26">
        <f t="shared" si="8"/>
        <v>10</v>
      </c>
      <c r="AF6" s="26">
        <f t="shared" si="8"/>
        <v>11</v>
      </c>
      <c r="AG6" s="19"/>
      <c r="AH6" s="19"/>
      <c r="AI6" s="19"/>
      <c r="AJ6" s="19"/>
      <c r="AK6" s="19"/>
      <c r="AL6" s="19"/>
      <c r="AM6" s="19"/>
      <c r="AN6" s="19"/>
      <c r="AO6" s="19"/>
      <c r="AP6" s="19"/>
      <c r="AQ6" s="19"/>
      <c r="AR6" s="19"/>
      <c r="AS6" s="19"/>
      <c r="AT6" s="19"/>
      <c r="AU6" s="19"/>
      <c r="AV6" s="19"/>
      <c r="AW6" s="19"/>
      <c r="AX6" s="19"/>
      <c r="AY6" s="19"/>
      <c r="AZ6" s="19"/>
    </row>
    <row r="7" spans="1:52" ht="19.5" customHeight="1" x14ac:dyDescent="0.2">
      <c r="A7" s="19"/>
      <c r="B7" s="26">
        <f t="shared" si="4"/>
        <v>11</v>
      </c>
      <c r="C7" s="26">
        <f t="shared" si="0"/>
        <v>12</v>
      </c>
      <c r="D7" s="26">
        <f t="shared" si="0"/>
        <v>13</v>
      </c>
      <c r="E7" s="26">
        <f t="shared" si="0"/>
        <v>14</v>
      </c>
      <c r="F7" s="26">
        <f t="shared" si="0"/>
        <v>15</v>
      </c>
      <c r="G7" s="26">
        <f t="shared" si="0"/>
        <v>16</v>
      </c>
      <c r="H7" s="26">
        <f t="shared" si="0"/>
        <v>17</v>
      </c>
      <c r="I7" s="21"/>
      <c r="J7" s="26">
        <f t="shared" si="5"/>
        <v>15</v>
      </c>
      <c r="K7" s="26">
        <f t="shared" si="1"/>
        <v>16</v>
      </c>
      <c r="L7" s="26">
        <f t="shared" si="1"/>
        <v>17</v>
      </c>
      <c r="M7" s="26">
        <f t="shared" si="1"/>
        <v>18</v>
      </c>
      <c r="N7" s="26">
        <f t="shared" si="1"/>
        <v>19</v>
      </c>
      <c r="O7" s="26">
        <f t="shared" si="1"/>
        <v>20</v>
      </c>
      <c r="P7" s="26">
        <f t="shared" si="1"/>
        <v>21</v>
      </c>
      <c r="Q7" s="21"/>
      <c r="R7" s="26">
        <f t="shared" si="6"/>
        <v>15</v>
      </c>
      <c r="S7" s="26">
        <f t="shared" si="2"/>
        <v>16</v>
      </c>
      <c r="T7" s="26">
        <f t="shared" si="2"/>
        <v>17</v>
      </c>
      <c r="U7" s="26">
        <f t="shared" si="2"/>
        <v>18</v>
      </c>
      <c r="V7" s="26">
        <f t="shared" si="2"/>
        <v>19</v>
      </c>
      <c r="W7" s="26">
        <f t="shared" si="2"/>
        <v>20</v>
      </c>
      <c r="X7" s="26">
        <f t="shared" si="2"/>
        <v>21</v>
      </c>
      <c r="Y7" s="27"/>
      <c r="Z7" s="26">
        <f t="shared" si="7"/>
        <v>12</v>
      </c>
      <c r="AA7" s="26">
        <f t="shared" si="8"/>
        <v>13</v>
      </c>
      <c r="AB7" s="26">
        <f t="shared" si="8"/>
        <v>14</v>
      </c>
      <c r="AC7" s="26">
        <f t="shared" si="8"/>
        <v>15</v>
      </c>
      <c r="AD7" s="26">
        <f t="shared" si="8"/>
        <v>16</v>
      </c>
      <c r="AE7" s="26">
        <f t="shared" si="8"/>
        <v>17</v>
      </c>
      <c r="AF7" s="26">
        <f t="shared" si="8"/>
        <v>18</v>
      </c>
      <c r="AG7" s="19"/>
      <c r="AH7" s="19"/>
      <c r="AI7" s="19"/>
      <c r="AJ7" s="19"/>
      <c r="AK7" s="19"/>
      <c r="AL7" s="19"/>
      <c r="AM7" s="19"/>
      <c r="AN7" s="19"/>
      <c r="AO7" s="19"/>
      <c r="AP7" s="19"/>
      <c r="AQ7" s="19"/>
      <c r="AR7" s="19"/>
      <c r="AS7" s="19"/>
      <c r="AT7" s="19"/>
      <c r="AU7" s="19"/>
      <c r="AV7" s="19"/>
      <c r="AW7" s="19"/>
      <c r="AX7" s="19"/>
      <c r="AY7" s="19"/>
      <c r="AZ7" s="19"/>
    </row>
    <row r="8" spans="1:52" ht="19.5" customHeight="1" x14ac:dyDescent="0.2">
      <c r="A8" s="19"/>
      <c r="B8" s="26">
        <f t="shared" si="4"/>
        <v>18</v>
      </c>
      <c r="C8" s="26">
        <f t="shared" si="0"/>
        <v>19</v>
      </c>
      <c r="D8" s="26">
        <f t="shared" si="0"/>
        <v>20</v>
      </c>
      <c r="E8" s="26">
        <f t="shared" si="0"/>
        <v>21</v>
      </c>
      <c r="F8" s="26">
        <f t="shared" si="0"/>
        <v>22</v>
      </c>
      <c r="G8" s="26">
        <f t="shared" si="0"/>
        <v>23</v>
      </c>
      <c r="H8" s="26">
        <f t="shared" si="0"/>
        <v>24</v>
      </c>
      <c r="I8" s="21"/>
      <c r="J8" s="26">
        <f t="shared" si="5"/>
        <v>22</v>
      </c>
      <c r="K8" s="26">
        <f t="shared" si="1"/>
        <v>23</v>
      </c>
      <c r="L8" s="26">
        <f t="shared" si="1"/>
        <v>24</v>
      </c>
      <c r="M8" s="26">
        <f t="shared" si="1"/>
        <v>25</v>
      </c>
      <c r="N8" s="26">
        <f t="shared" si="1"/>
        <v>26</v>
      </c>
      <c r="O8" s="26">
        <f t="shared" si="1"/>
        <v>27</v>
      </c>
      <c r="P8" s="26">
        <f t="shared" si="1"/>
        <v>28</v>
      </c>
      <c r="Q8" s="21"/>
      <c r="R8" s="26">
        <f t="shared" si="6"/>
        <v>22</v>
      </c>
      <c r="S8" s="26">
        <f t="shared" si="2"/>
        <v>23</v>
      </c>
      <c r="T8" s="26">
        <f t="shared" si="2"/>
        <v>24</v>
      </c>
      <c r="U8" s="26">
        <f t="shared" si="2"/>
        <v>25</v>
      </c>
      <c r="V8" s="26">
        <f t="shared" si="2"/>
        <v>26</v>
      </c>
      <c r="W8" s="26">
        <f t="shared" si="2"/>
        <v>27</v>
      </c>
      <c r="X8" s="26">
        <f t="shared" si="2"/>
        <v>28</v>
      </c>
      <c r="Y8" s="27"/>
      <c r="Z8" s="26">
        <f t="shared" si="7"/>
        <v>19</v>
      </c>
      <c r="AA8" s="26">
        <f t="shared" si="8"/>
        <v>20</v>
      </c>
      <c r="AB8" s="26">
        <f t="shared" si="8"/>
        <v>21</v>
      </c>
      <c r="AC8" s="26">
        <f t="shared" si="8"/>
        <v>22</v>
      </c>
      <c r="AD8" s="26">
        <f t="shared" si="8"/>
        <v>23</v>
      </c>
      <c r="AE8" s="26">
        <f t="shared" si="8"/>
        <v>24</v>
      </c>
      <c r="AF8" s="26">
        <f t="shared" si="8"/>
        <v>25</v>
      </c>
      <c r="AG8" s="19"/>
      <c r="AH8" s="19"/>
      <c r="AI8" s="19"/>
      <c r="AJ8" s="19"/>
      <c r="AK8" s="19"/>
      <c r="AL8" s="19"/>
      <c r="AM8" s="19"/>
      <c r="AN8" s="19"/>
      <c r="AO8" s="19"/>
      <c r="AP8" s="19"/>
      <c r="AQ8" s="19"/>
      <c r="AR8" s="19"/>
      <c r="AS8" s="19"/>
      <c r="AT8" s="19"/>
      <c r="AU8" s="19"/>
      <c r="AV8" s="19"/>
      <c r="AW8" s="19"/>
      <c r="AX8" s="19"/>
      <c r="AY8" s="19"/>
      <c r="AZ8" s="19"/>
    </row>
    <row r="9" spans="1:52" ht="19.5" customHeight="1" x14ac:dyDescent="0.2">
      <c r="A9" s="19"/>
      <c r="B9" s="26">
        <f t="shared" si="4"/>
        <v>25</v>
      </c>
      <c r="C9" s="26">
        <f t="shared" si="0"/>
        <v>26</v>
      </c>
      <c r="D9" s="26">
        <f t="shared" si="0"/>
        <v>27</v>
      </c>
      <c r="E9" s="26">
        <f t="shared" si="0"/>
        <v>28</v>
      </c>
      <c r="F9" s="26">
        <f t="shared" si="0"/>
        <v>29</v>
      </c>
      <c r="G9" s="26">
        <f t="shared" si="0"/>
        <v>30</v>
      </c>
      <c r="H9" s="26">
        <f t="shared" si="0"/>
        <v>31</v>
      </c>
      <c r="I9" s="21"/>
      <c r="J9" s="26"/>
      <c r="K9" s="26"/>
      <c r="L9" s="26"/>
      <c r="M9" s="26"/>
      <c r="N9" s="26"/>
      <c r="O9" s="26"/>
      <c r="P9" s="26"/>
      <c r="Q9" s="21"/>
      <c r="R9" s="26">
        <f t="shared" si="6"/>
        <v>29</v>
      </c>
      <c r="S9" s="26">
        <f t="shared" si="2"/>
        <v>30</v>
      </c>
      <c r="T9" s="26">
        <f t="shared" si="2"/>
        <v>31</v>
      </c>
      <c r="U9" s="26"/>
      <c r="V9" s="26"/>
      <c r="W9" s="26"/>
      <c r="X9" s="26"/>
      <c r="Y9" s="27"/>
      <c r="Z9" s="26">
        <f t="shared" si="7"/>
        <v>26</v>
      </c>
      <c r="AA9" s="26">
        <f t="shared" si="8"/>
        <v>27</v>
      </c>
      <c r="AB9" s="26">
        <f t="shared" si="8"/>
        <v>28</v>
      </c>
      <c r="AC9" s="26">
        <f t="shared" si="8"/>
        <v>29</v>
      </c>
      <c r="AD9" s="26">
        <f t="shared" si="8"/>
        <v>30</v>
      </c>
      <c r="AE9" s="26"/>
      <c r="AF9" s="26"/>
      <c r="AG9" s="19"/>
      <c r="AH9" s="19"/>
      <c r="AI9" s="19"/>
      <c r="AJ9" s="19"/>
      <c r="AK9" s="19"/>
      <c r="AL9" s="19"/>
      <c r="AM9" s="19"/>
      <c r="AN9" s="19"/>
      <c r="AO9" s="19"/>
      <c r="AP9" s="19"/>
      <c r="AQ9" s="19"/>
      <c r="AR9" s="19"/>
      <c r="AS9" s="19"/>
      <c r="AT9" s="19"/>
      <c r="AU9" s="19"/>
      <c r="AV9" s="19"/>
      <c r="AW9" s="19"/>
      <c r="AX9" s="19"/>
      <c r="AY9" s="19"/>
      <c r="AZ9" s="19"/>
    </row>
    <row r="10" spans="1:52" ht="19.5" customHeight="1" x14ac:dyDescent="0.2">
      <c r="A10" s="19"/>
      <c r="B10" s="21"/>
      <c r="C10" s="21"/>
      <c r="D10" s="21"/>
      <c r="E10" s="21"/>
      <c r="F10" s="21"/>
      <c r="G10" s="21"/>
      <c r="H10" s="21"/>
      <c r="I10" s="21"/>
      <c r="J10" s="21"/>
      <c r="K10" s="21"/>
      <c r="L10" s="21"/>
      <c r="M10" s="21"/>
      <c r="N10" s="21"/>
      <c r="O10" s="21"/>
      <c r="P10" s="21"/>
      <c r="Q10" s="21"/>
      <c r="R10" s="21"/>
      <c r="S10" s="21"/>
      <c r="T10" s="21"/>
      <c r="U10" s="21"/>
      <c r="V10" s="21"/>
      <c r="W10" s="21"/>
      <c r="X10" s="21"/>
      <c r="Y10" s="27"/>
      <c r="Z10" s="27"/>
      <c r="AA10" s="27"/>
      <c r="AB10" s="18"/>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row>
    <row r="11" spans="1:52" ht="32" customHeight="1" x14ac:dyDescent="0.2">
      <c r="A11" s="19"/>
      <c r="B11" s="45" t="s">
        <v>26</v>
      </c>
      <c r="C11" s="46"/>
      <c r="D11" s="46"/>
      <c r="E11" s="46"/>
      <c r="F11" s="46"/>
      <c r="G11" s="46"/>
      <c r="H11" s="47"/>
      <c r="I11" s="21"/>
      <c r="J11" s="45" t="s">
        <v>27</v>
      </c>
      <c r="K11" s="46"/>
      <c r="L11" s="46"/>
      <c r="M11" s="46"/>
      <c r="N11" s="46"/>
      <c r="O11" s="46"/>
      <c r="P11" s="47"/>
      <c r="Q11" s="21"/>
      <c r="R11" s="45" t="s">
        <v>28</v>
      </c>
      <c r="S11" s="46"/>
      <c r="T11" s="46"/>
      <c r="U11" s="46"/>
      <c r="V11" s="46"/>
      <c r="W11" s="46"/>
      <c r="X11" s="47"/>
      <c r="Y11" s="22"/>
      <c r="Z11" s="45" t="s">
        <v>29</v>
      </c>
      <c r="AA11" s="46"/>
      <c r="AB11" s="46"/>
      <c r="AC11" s="46"/>
      <c r="AD11" s="46"/>
      <c r="AE11" s="46"/>
      <c r="AF11" s="47"/>
      <c r="AG11" s="19"/>
      <c r="AH11" s="19"/>
      <c r="AI11" s="19"/>
      <c r="AJ11" s="19"/>
      <c r="AK11" s="19"/>
      <c r="AL11" s="19"/>
      <c r="AM11" s="19"/>
      <c r="AN11" s="19"/>
      <c r="AO11" s="19"/>
      <c r="AP11" s="19"/>
      <c r="AQ11" s="19"/>
      <c r="AR11" s="19"/>
      <c r="AS11" s="19"/>
      <c r="AT11" s="19"/>
      <c r="AU11" s="19"/>
      <c r="AV11" s="19"/>
      <c r="AW11" s="19"/>
      <c r="AX11" s="19"/>
      <c r="AY11" s="19"/>
      <c r="AZ11" s="19"/>
    </row>
    <row r="12" spans="1:52" ht="19.5" customHeight="1" x14ac:dyDescent="0.2">
      <c r="A12" s="19"/>
      <c r="B12" s="23" t="s">
        <v>20</v>
      </c>
      <c r="C12" s="23" t="s">
        <v>21</v>
      </c>
      <c r="D12" s="23" t="s">
        <v>22</v>
      </c>
      <c r="E12" s="23" t="s">
        <v>23</v>
      </c>
      <c r="F12" s="23" t="s">
        <v>24</v>
      </c>
      <c r="G12" s="23" t="s">
        <v>25</v>
      </c>
      <c r="H12" s="23" t="s">
        <v>20</v>
      </c>
      <c r="I12" s="21"/>
      <c r="J12" s="23" t="s">
        <v>20</v>
      </c>
      <c r="K12" s="23" t="s">
        <v>21</v>
      </c>
      <c r="L12" s="23" t="s">
        <v>22</v>
      </c>
      <c r="M12" s="23" t="s">
        <v>23</v>
      </c>
      <c r="N12" s="23" t="s">
        <v>24</v>
      </c>
      <c r="O12" s="23" t="s">
        <v>25</v>
      </c>
      <c r="P12" s="23" t="s">
        <v>20</v>
      </c>
      <c r="Q12" s="21"/>
      <c r="R12" s="23" t="s">
        <v>20</v>
      </c>
      <c r="S12" s="23" t="s">
        <v>21</v>
      </c>
      <c r="T12" s="23" t="s">
        <v>22</v>
      </c>
      <c r="U12" s="23" t="s">
        <v>23</v>
      </c>
      <c r="V12" s="23" t="s">
        <v>24</v>
      </c>
      <c r="W12" s="23" t="s">
        <v>25</v>
      </c>
      <c r="X12" s="23" t="s">
        <v>20</v>
      </c>
      <c r="Y12" s="25"/>
      <c r="Z12" s="23" t="s">
        <v>20</v>
      </c>
      <c r="AA12" s="23" t="s">
        <v>21</v>
      </c>
      <c r="AB12" s="23" t="s">
        <v>22</v>
      </c>
      <c r="AC12" s="23" t="s">
        <v>23</v>
      </c>
      <c r="AD12" s="23" t="s">
        <v>24</v>
      </c>
      <c r="AE12" s="23" t="s">
        <v>25</v>
      </c>
      <c r="AF12" s="23" t="s">
        <v>20</v>
      </c>
      <c r="AG12" s="19"/>
      <c r="AH12" s="19"/>
      <c r="AI12" s="19"/>
      <c r="AJ12" s="19"/>
      <c r="AK12" s="19"/>
      <c r="AL12" s="19"/>
      <c r="AM12" s="19"/>
      <c r="AN12" s="19"/>
      <c r="AO12" s="19"/>
      <c r="AP12" s="19"/>
      <c r="AQ12" s="19"/>
      <c r="AR12" s="19"/>
      <c r="AS12" s="19"/>
      <c r="AT12" s="19"/>
      <c r="AU12" s="19"/>
      <c r="AV12" s="19"/>
      <c r="AW12" s="19"/>
      <c r="AX12" s="19"/>
      <c r="AY12" s="19"/>
      <c r="AZ12" s="19"/>
    </row>
    <row r="13" spans="1:52" ht="19.5" customHeight="1" x14ac:dyDescent="0.2">
      <c r="A13" s="19"/>
      <c r="B13" s="26"/>
      <c r="C13" s="26"/>
      <c r="D13" s="26"/>
      <c r="E13" s="26"/>
      <c r="F13" s="26"/>
      <c r="G13" s="26">
        <f t="shared" ref="G13:H13" si="9">F13+1</f>
        <v>1</v>
      </c>
      <c r="H13" s="26">
        <f t="shared" si="9"/>
        <v>2</v>
      </c>
      <c r="I13" s="21"/>
      <c r="J13" s="26"/>
      <c r="K13" s="26">
        <f t="shared" ref="K13:P17" si="10">J13+1</f>
        <v>1</v>
      </c>
      <c r="L13" s="26">
        <f t="shared" si="10"/>
        <v>2</v>
      </c>
      <c r="M13" s="26">
        <f t="shared" si="10"/>
        <v>3</v>
      </c>
      <c r="N13" s="26">
        <f t="shared" si="10"/>
        <v>4</v>
      </c>
      <c r="O13" s="26">
        <f t="shared" si="10"/>
        <v>5</v>
      </c>
      <c r="P13" s="26">
        <f t="shared" si="10"/>
        <v>6</v>
      </c>
      <c r="Q13" s="21"/>
      <c r="R13" s="26"/>
      <c r="S13" s="26"/>
      <c r="T13" s="26"/>
      <c r="U13" s="26">
        <f t="shared" ref="U13:X13" si="11">T13+1</f>
        <v>1</v>
      </c>
      <c r="V13" s="26">
        <f t="shared" si="11"/>
        <v>2</v>
      </c>
      <c r="W13" s="26">
        <f t="shared" si="11"/>
        <v>3</v>
      </c>
      <c r="X13" s="26">
        <f t="shared" si="11"/>
        <v>4</v>
      </c>
      <c r="Y13" s="27"/>
      <c r="Z13" s="26"/>
      <c r="AA13" s="26"/>
      <c r="AB13" s="26"/>
      <c r="AC13" s="26"/>
      <c r="AD13" s="26"/>
      <c r="AE13" s="26"/>
      <c r="AF13" s="26">
        <f t="shared" ref="AA13:AF18" si="12">AE13+1</f>
        <v>1</v>
      </c>
      <c r="AG13" s="19"/>
      <c r="AH13" s="19"/>
      <c r="AI13" s="19"/>
      <c r="AJ13" s="19"/>
      <c r="AK13" s="19"/>
      <c r="AL13" s="19"/>
      <c r="AM13" s="19"/>
      <c r="AN13" s="19"/>
      <c r="AO13" s="19"/>
      <c r="AP13" s="19"/>
      <c r="AQ13" s="19"/>
      <c r="AR13" s="19"/>
      <c r="AS13" s="19"/>
      <c r="AT13" s="19"/>
      <c r="AU13" s="19"/>
      <c r="AV13" s="19"/>
      <c r="AW13" s="19"/>
      <c r="AX13" s="19"/>
      <c r="AY13" s="19"/>
      <c r="AZ13" s="19"/>
    </row>
    <row r="14" spans="1:52" ht="19.5" customHeight="1" x14ac:dyDescent="0.2">
      <c r="A14" s="19"/>
      <c r="B14" s="26">
        <f t="shared" ref="B14:B18" si="13">H13+1</f>
        <v>3</v>
      </c>
      <c r="C14" s="26">
        <f t="shared" ref="C14:H17" si="14">B14+1</f>
        <v>4</v>
      </c>
      <c r="D14" s="26">
        <f t="shared" si="14"/>
        <v>5</v>
      </c>
      <c r="E14" s="26">
        <f t="shared" si="14"/>
        <v>6</v>
      </c>
      <c r="F14" s="26">
        <f t="shared" si="14"/>
        <v>7</v>
      </c>
      <c r="G14" s="26">
        <f t="shared" si="14"/>
        <v>8</v>
      </c>
      <c r="H14" s="26">
        <f t="shared" si="14"/>
        <v>9</v>
      </c>
      <c r="I14" s="21"/>
      <c r="J14" s="26">
        <f t="shared" ref="J14:J17" si="15">P13+1</f>
        <v>7</v>
      </c>
      <c r="K14" s="26">
        <f t="shared" si="10"/>
        <v>8</v>
      </c>
      <c r="L14" s="26">
        <f t="shared" si="10"/>
        <v>9</v>
      </c>
      <c r="M14" s="26">
        <f t="shared" si="10"/>
        <v>10</v>
      </c>
      <c r="N14" s="26">
        <f t="shared" si="10"/>
        <v>11</v>
      </c>
      <c r="O14" s="26">
        <f t="shared" si="10"/>
        <v>12</v>
      </c>
      <c r="P14" s="26">
        <f t="shared" si="10"/>
        <v>13</v>
      </c>
      <c r="Q14" s="21"/>
      <c r="R14" s="26">
        <f t="shared" ref="R14:R17" si="16">X13+1</f>
        <v>5</v>
      </c>
      <c r="S14" s="26">
        <f t="shared" ref="S14:X17" si="17">R14+1</f>
        <v>6</v>
      </c>
      <c r="T14" s="26">
        <f t="shared" si="17"/>
        <v>7</v>
      </c>
      <c r="U14" s="26">
        <f t="shared" si="17"/>
        <v>8</v>
      </c>
      <c r="V14" s="26">
        <f t="shared" si="17"/>
        <v>9</v>
      </c>
      <c r="W14" s="26">
        <f t="shared" si="17"/>
        <v>10</v>
      </c>
      <c r="X14" s="26">
        <f t="shared" si="17"/>
        <v>11</v>
      </c>
      <c r="Y14" s="27"/>
      <c r="Z14" s="26">
        <f t="shared" ref="Z14:Z18" si="18">AF13+1</f>
        <v>2</v>
      </c>
      <c r="AA14" s="26">
        <f t="shared" si="12"/>
        <v>3</v>
      </c>
      <c r="AB14" s="26">
        <f t="shared" si="12"/>
        <v>4</v>
      </c>
      <c r="AC14" s="26">
        <f t="shared" si="12"/>
        <v>5</v>
      </c>
      <c r="AD14" s="26">
        <f t="shared" si="12"/>
        <v>6</v>
      </c>
      <c r="AE14" s="26">
        <f t="shared" si="12"/>
        <v>7</v>
      </c>
      <c r="AF14" s="26">
        <f t="shared" si="12"/>
        <v>8</v>
      </c>
      <c r="AG14" s="19"/>
      <c r="AH14" s="19"/>
      <c r="AI14" s="19"/>
      <c r="AJ14" s="19"/>
      <c r="AK14" s="19"/>
      <c r="AL14" s="19"/>
      <c r="AM14" s="19"/>
      <c r="AN14" s="19"/>
      <c r="AO14" s="19"/>
      <c r="AP14" s="19"/>
      <c r="AQ14" s="19"/>
      <c r="AR14" s="19"/>
      <c r="AS14" s="19"/>
      <c r="AT14" s="19"/>
      <c r="AU14" s="19"/>
      <c r="AV14" s="19"/>
      <c r="AW14" s="19"/>
      <c r="AX14" s="19"/>
      <c r="AY14" s="19"/>
      <c r="AZ14" s="19"/>
    </row>
    <row r="15" spans="1:52" ht="19.5" customHeight="1" x14ac:dyDescent="0.2">
      <c r="A15" s="19"/>
      <c r="B15" s="26">
        <f t="shared" si="13"/>
        <v>10</v>
      </c>
      <c r="C15" s="26">
        <f t="shared" si="14"/>
        <v>11</v>
      </c>
      <c r="D15" s="26">
        <f t="shared" si="14"/>
        <v>12</v>
      </c>
      <c r="E15" s="26">
        <f t="shared" si="14"/>
        <v>13</v>
      </c>
      <c r="F15" s="26">
        <f t="shared" si="14"/>
        <v>14</v>
      </c>
      <c r="G15" s="26">
        <f t="shared" si="14"/>
        <v>15</v>
      </c>
      <c r="H15" s="26">
        <f t="shared" si="14"/>
        <v>16</v>
      </c>
      <c r="I15" s="21"/>
      <c r="J15" s="26">
        <f t="shared" si="15"/>
        <v>14</v>
      </c>
      <c r="K15" s="26">
        <f t="shared" si="10"/>
        <v>15</v>
      </c>
      <c r="L15" s="26">
        <f t="shared" si="10"/>
        <v>16</v>
      </c>
      <c r="M15" s="26">
        <f t="shared" si="10"/>
        <v>17</v>
      </c>
      <c r="N15" s="26">
        <f t="shared" si="10"/>
        <v>18</v>
      </c>
      <c r="O15" s="26">
        <f t="shared" si="10"/>
        <v>19</v>
      </c>
      <c r="P15" s="26">
        <f t="shared" si="10"/>
        <v>20</v>
      </c>
      <c r="Q15" s="21"/>
      <c r="R15" s="26">
        <f t="shared" si="16"/>
        <v>12</v>
      </c>
      <c r="S15" s="26">
        <f t="shared" si="17"/>
        <v>13</v>
      </c>
      <c r="T15" s="26">
        <f t="shared" si="17"/>
        <v>14</v>
      </c>
      <c r="U15" s="26">
        <f t="shared" si="17"/>
        <v>15</v>
      </c>
      <c r="V15" s="26">
        <f t="shared" si="17"/>
        <v>16</v>
      </c>
      <c r="W15" s="26">
        <f t="shared" si="17"/>
        <v>17</v>
      </c>
      <c r="X15" s="26">
        <f t="shared" si="17"/>
        <v>18</v>
      </c>
      <c r="Y15" s="27"/>
      <c r="Z15" s="26">
        <f t="shared" si="18"/>
        <v>9</v>
      </c>
      <c r="AA15" s="26">
        <f t="shared" si="12"/>
        <v>10</v>
      </c>
      <c r="AB15" s="26">
        <f t="shared" si="12"/>
        <v>11</v>
      </c>
      <c r="AC15" s="26">
        <f t="shared" si="12"/>
        <v>12</v>
      </c>
      <c r="AD15" s="26">
        <f t="shared" si="12"/>
        <v>13</v>
      </c>
      <c r="AE15" s="26">
        <f t="shared" si="12"/>
        <v>14</v>
      </c>
      <c r="AF15" s="26">
        <f t="shared" si="12"/>
        <v>15</v>
      </c>
      <c r="AG15" s="19"/>
      <c r="AH15" s="19"/>
      <c r="AI15" s="19"/>
      <c r="AJ15" s="19"/>
      <c r="AK15" s="19"/>
      <c r="AL15" s="19"/>
      <c r="AM15" s="19"/>
      <c r="AN15" s="19"/>
      <c r="AO15" s="19"/>
      <c r="AP15" s="19"/>
      <c r="AQ15" s="19"/>
      <c r="AR15" s="19"/>
      <c r="AS15" s="19"/>
      <c r="AT15" s="19"/>
      <c r="AU15" s="19"/>
      <c r="AV15" s="19"/>
      <c r="AW15" s="19"/>
      <c r="AX15" s="19"/>
      <c r="AY15" s="19"/>
      <c r="AZ15" s="19"/>
    </row>
    <row r="16" spans="1:52" ht="19.5" customHeight="1" x14ac:dyDescent="0.2">
      <c r="A16" s="19"/>
      <c r="B16" s="26">
        <f t="shared" si="13"/>
        <v>17</v>
      </c>
      <c r="C16" s="26">
        <f t="shared" si="14"/>
        <v>18</v>
      </c>
      <c r="D16" s="26">
        <f t="shared" si="14"/>
        <v>19</v>
      </c>
      <c r="E16" s="26">
        <f t="shared" si="14"/>
        <v>20</v>
      </c>
      <c r="F16" s="26">
        <f t="shared" si="14"/>
        <v>21</v>
      </c>
      <c r="G16" s="26">
        <f t="shared" si="14"/>
        <v>22</v>
      </c>
      <c r="H16" s="26">
        <f t="shared" si="14"/>
        <v>23</v>
      </c>
      <c r="I16" s="21"/>
      <c r="J16" s="26">
        <f t="shared" si="15"/>
        <v>21</v>
      </c>
      <c r="K16" s="26">
        <f t="shared" si="10"/>
        <v>22</v>
      </c>
      <c r="L16" s="26">
        <f t="shared" si="10"/>
        <v>23</v>
      </c>
      <c r="M16" s="26">
        <f t="shared" si="10"/>
        <v>24</v>
      </c>
      <c r="N16" s="26">
        <f t="shared" si="10"/>
        <v>25</v>
      </c>
      <c r="O16" s="26">
        <f t="shared" si="10"/>
        <v>26</v>
      </c>
      <c r="P16" s="26">
        <f t="shared" si="10"/>
        <v>27</v>
      </c>
      <c r="Q16" s="21"/>
      <c r="R16" s="26">
        <f t="shared" si="16"/>
        <v>19</v>
      </c>
      <c r="S16" s="26">
        <f t="shared" si="17"/>
        <v>20</v>
      </c>
      <c r="T16" s="26">
        <f t="shared" si="17"/>
        <v>21</v>
      </c>
      <c r="U16" s="26">
        <f t="shared" si="17"/>
        <v>22</v>
      </c>
      <c r="V16" s="26">
        <f t="shared" si="17"/>
        <v>23</v>
      </c>
      <c r="W16" s="26">
        <f t="shared" si="17"/>
        <v>24</v>
      </c>
      <c r="X16" s="26">
        <f t="shared" si="17"/>
        <v>25</v>
      </c>
      <c r="Y16" s="27"/>
      <c r="Z16" s="26">
        <f t="shared" si="18"/>
        <v>16</v>
      </c>
      <c r="AA16" s="26">
        <f t="shared" si="12"/>
        <v>17</v>
      </c>
      <c r="AB16" s="26">
        <f t="shared" si="12"/>
        <v>18</v>
      </c>
      <c r="AC16" s="26">
        <f t="shared" si="12"/>
        <v>19</v>
      </c>
      <c r="AD16" s="26">
        <f t="shared" si="12"/>
        <v>20</v>
      </c>
      <c r="AE16" s="26">
        <f t="shared" si="12"/>
        <v>21</v>
      </c>
      <c r="AF16" s="26">
        <f t="shared" si="12"/>
        <v>22</v>
      </c>
      <c r="AG16" s="19"/>
      <c r="AH16" s="19"/>
      <c r="AI16" s="19"/>
      <c r="AJ16" s="19"/>
      <c r="AK16" s="19"/>
      <c r="AL16" s="19"/>
      <c r="AM16" s="19"/>
      <c r="AN16" s="19"/>
      <c r="AO16" s="19"/>
      <c r="AP16" s="19"/>
      <c r="AQ16" s="19"/>
      <c r="AR16" s="19"/>
      <c r="AS16" s="19"/>
      <c r="AT16" s="19"/>
      <c r="AU16" s="19"/>
      <c r="AV16" s="19"/>
      <c r="AW16" s="19"/>
      <c r="AX16" s="19"/>
      <c r="AY16" s="19"/>
      <c r="AZ16" s="19"/>
    </row>
    <row r="17" spans="1:52" ht="19.5" customHeight="1" x14ac:dyDescent="0.2">
      <c r="A17" s="19"/>
      <c r="B17" s="26">
        <f t="shared" si="13"/>
        <v>24</v>
      </c>
      <c r="C17" s="26">
        <f t="shared" si="14"/>
        <v>25</v>
      </c>
      <c r="D17" s="26">
        <f t="shared" si="14"/>
        <v>26</v>
      </c>
      <c r="E17" s="26">
        <f t="shared" si="14"/>
        <v>27</v>
      </c>
      <c r="F17" s="26">
        <f t="shared" si="14"/>
        <v>28</v>
      </c>
      <c r="G17" s="26">
        <f t="shared" si="14"/>
        <v>29</v>
      </c>
      <c r="H17" s="26">
        <f t="shared" si="14"/>
        <v>30</v>
      </c>
      <c r="I17" s="21"/>
      <c r="J17" s="26">
        <f t="shared" si="15"/>
        <v>28</v>
      </c>
      <c r="K17" s="26">
        <f t="shared" si="10"/>
        <v>29</v>
      </c>
      <c r="L17" s="26">
        <f t="shared" si="10"/>
        <v>30</v>
      </c>
      <c r="M17" s="26"/>
      <c r="N17" s="26"/>
      <c r="O17" s="26"/>
      <c r="P17" s="26"/>
      <c r="Q17" s="21"/>
      <c r="R17" s="26">
        <f t="shared" si="16"/>
        <v>26</v>
      </c>
      <c r="S17" s="26">
        <f t="shared" si="17"/>
        <v>27</v>
      </c>
      <c r="T17" s="26">
        <f t="shared" si="17"/>
        <v>28</v>
      </c>
      <c r="U17" s="26">
        <f t="shared" si="17"/>
        <v>29</v>
      </c>
      <c r="V17" s="26">
        <f t="shared" si="17"/>
        <v>30</v>
      </c>
      <c r="W17" s="26">
        <f t="shared" si="17"/>
        <v>31</v>
      </c>
      <c r="X17" s="26"/>
      <c r="Y17" s="27"/>
      <c r="Z17" s="26">
        <f t="shared" si="18"/>
        <v>23</v>
      </c>
      <c r="AA17" s="26">
        <f t="shared" si="12"/>
        <v>24</v>
      </c>
      <c r="AB17" s="26">
        <f t="shared" si="12"/>
        <v>25</v>
      </c>
      <c r="AC17" s="26">
        <f t="shared" si="12"/>
        <v>26</v>
      </c>
      <c r="AD17" s="26">
        <f t="shared" si="12"/>
        <v>27</v>
      </c>
      <c r="AE17" s="26">
        <f t="shared" si="12"/>
        <v>28</v>
      </c>
      <c r="AF17" s="26">
        <f t="shared" si="12"/>
        <v>29</v>
      </c>
      <c r="AG17" s="19"/>
      <c r="AH17" s="19"/>
      <c r="AI17" s="19"/>
      <c r="AJ17" s="19"/>
      <c r="AK17" s="19"/>
      <c r="AL17" s="19"/>
      <c r="AM17" s="19"/>
      <c r="AN17" s="19"/>
      <c r="AO17" s="19"/>
      <c r="AP17" s="19"/>
      <c r="AQ17" s="19"/>
      <c r="AR17" s="19"/>
      <c r="AS17" s="19"/>
      <c r="AT17" s="19"/>
      <c r="AU17" s="19"/>
      <c r="AV17" s="19"/>
      <c r="AW17" s="19"/>
      <c r="AX17" s="19"/>
      <c r="AY17" s="19"/>
      <c r="AZ17" s="19"/>
    </row>
    <row r="18" spans="1:52" ht="19.5" customHeight="1" x14ac:dyDescent="0.2">
      <c r="A18" s="19"/>
      <c r="B18" s="26">
        <f t="shared" si="13"/>
        <v>31</v>
      </c>
      <c r="C18" s="26"/>
      <c r="D18" s="26"/>
      <c r="E18" s="26"/>
      <c r="F18" s="26"/>
      <c r="G18" s="26"/>
      <c r="H18" s="26"/>
      <c r="I18" s="21"/>
      <c r="J18" s="26"/>
      <c r="K18" s="26"/>
      <c r="L18" s="26"/>
      <c r="M18" s="26"/>
      <c r="N18" s="26"/>
      <c r="O18" s="26"/>
      <c r="P18" s="26"/>
      <c r="Q18" s="21"/>
      <c r="R18" s="26"/>
      <c r="S18" s="26"/>
      <c r="T18" s="26"/>
      <c r="U18" s="26"/>
      <c r="V18" s="26"/>
      <c r="W18" s="26"/>
      <c r="X18" s="26"/>
      <c r="Y18" s="27"/>
      <c r="Z18" s="26">
        <f t="shared" si="18"/>
        <v>30</v>
      </c>
      <c r="AA18" s="26">
        <f t="shared" si="12"/>
        <v>31</v>
      </c>
      <c r="AB18" s="26"/>
      <c r="AC18" s="26"/>
      <c r="AD18" s="26"/>
      <c r="AE18" s="26"/>
      <c r="AF18" s="26"/>
      <c r="AG18" s="19"/>
      <c r="AH18" s="19"/>
      <c r="AI18" s="19"/>
      <c r="AJ18" s="19"/>
      <c r="AK18" s="19"/>
      <c r="AL18" s="19"/>
      <c r="AM18" s="19"/>
      <c r="AN18" s="19"/>
      <c r="AO18" s="19"/>
      <c r="AP18" s="19"/>
      <c r="AQ18" s="19"/>
      <c r="AR18" s="19"/>
      <c r="AS18" s="19"/>
      <c r="AT18" s="19"/>
      <c r="AU18" s="19"/>
      <c r="AV18" s="19"/>
      <c r="AW18" s="19"/>
      <c r="AX18" s="19"/>
      <c r="AY18" s="19"/>
      <c r="AZ18" s="19"/>
    </row>
    <row r="19" spans="1:52" ht="19.5" customHeight="1" x14ac:dyDescent="0.2">
      <c r="A19" s="19"/>
      <c r="B19" s="21"/>
      <c r="C19" s="21"/>
      <c r="D19" s="21"/>
      <c r="E19" s="21"/>
      <c r="F19" s="21"/>
      <c r="G19" s="21"/>
      <c r="H19" s="21"/>
      <c r="I19" s="21"/>
      <c r="J19" s="21"/>
      <c r="K19" s="21"/>
      <c r="L19" s="21"/>
      <c r="M19" s="21"/>
      <c r="N19" s="21"/>
      <c r="O19" s="21"/>
      <c r="P19" s="21"/>
      <c r="Q19" s="21"/>
      <c r="R19" s="21"/>
      <c r="S19" s="21"/>
      <c r="T19" s="21"/>
      <c r="U19" s="21"/>
      <c r="V19" s="21"/>
      <c r="W19" s="21"/>
      <c r="X19" s="21"/>
      <c r="Y19" s="27"/>
      <c r="Z19" s="27"/>
      <c r="AA19" s="27"/>
      <c r="AB19" s="18"/>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row>
    <row r="20" spans="1:52" ht="32" customHeight="1" x14ac:dyDescent="0.2">
      <c r="A20" s="19"/>
      <c r="B20" s="45" t="s">
        <v>30</v>
      </c>
      <c r="C20" s="46"/>
      <c r="D20" s="46"/>
      <c r="E20" s="46"/>
      <c r="F20" s="46"/>
      <c r="G20" s="46"/>
      <c r="H20" s="47"/>
      <c r="I20" s="21"/>
      <c r="J20" s="45" t="s">
        <v>31</v>
      </c>
      <c r="K20" s="46"/>
      <c r="L20" s="46"/>
      <c r="M20" s="46"/>
      <c r="N20" s="46"/>
      <c r="O20" s="46"/>
      <c r="P20" s="47"/>
      <c r="Q20" s="21"/>
      <c r="R20" s="45" t="s">
        <v>32</v>
      </c>
      <c r="S20" s="46"/>
      <c r="T20" s="46"/>
      <c r="U20" s="46"/>
      <c r="V20" s="46"/>
      <c r="W20" s="46"/>
      <c r="X20" s="47"/>
      <c r="Y20" s="22"/>
      <c r="Z20" s="45" t="s">
        <v>33</v>
      </c>
      <c r="AA20" s="46"/>
      <c r="AB20" s="46"/>
      <c r="AC20" s="46"/>
      <c r="AD20" s="46"/>
      <c r="AE20" s="46"/>
      <c r="AF20" s="47"/>
      <c r="AG20" s="19"/>
      <c r="AH20" s="19"/>
      <c r="AI20" s="19"/>
      <c r="AJ20" s="19"/>
      <c r="AK20" s="19"/>
      <c r="AL20" s="19"/>
      <c r="AM20" s="19"/>
      <c r="AN20" s="19"/>
      <c r="AO20" s="19"/>
      <c r="AP20" s="19"/>
      <c r="AQ20" s="19"/>
      <c r="AR20" s="19"/>
      <c r="AS20" s="19"/>
      <c r="AT20" s="19"/>
      <c r="AU20" s="19"/>
      <c r="AV20" s="19"/>
      <c r="AW20" s="19"/>
      <c r="AX20" s="19"/>
      <c r="AY20" s="19"/>
      <c r="AZ20" s="19"/>
    </row>
    <row r="21" spans="1:52" ht="19.5" customHeight="1" x14ac:dyDescent="0.2">
      <c r="A21" s="19"/>
      <c r="B21" s="23" t="s">
        <v>20</v>
      </c>
      <c r="C21" s="23" t="s">
        <v>21</v>
      </c>
      <c r="D21" s="23" t="s">
        <v>22</v>
      </c>
      <c r="E21" s="23" t="s">
        <v>23</v>
      </c>
      <c r="F21" s="23" t="s">
        <v>24</v>
      </c>
      <c r="G21" s="23" t="s">
        <v>25</v>
      </c>
      <c r="H21" s="23" t="s">
        <v>20</v>
      </c>
      <c r="I21" s="21"/>
      <c r="J21" s="23" t="s">
        <v>20</v>
      </c>
      <c r="K21" s="23" t="s">
        <v>21</v>
      </c>
      <c r="L21" s="23" t="s">
        <v>22</v>
      </c>
      <c r="M21" s="23" t="s">
        <v>23</v>
      </c>
      <c r="N21" s="23" t="s">
        <v>24</v>
      </c>
      <c r="O21" s="23" t="s">
        <v>25</v>
      </c>
      <c r="P21" s="23" t="s">
        <v>20</v>
      </c>
      <c r="Q21" s="21"/>
      <c r="R21" s="23" t="s">
        <v>20</v>
      </c>
      <c r="S21" s="23" t="s">
        <v>21</v>
      </c>
      <c r="T21" s="23" t="s">
        <v>22</v>
      </c>
      <c r="U21" s="23" t="s">
        <v>23</v>
      </c>
      <c r="V21" s="23" t="s">
        <v>24</v>
      </c>
      <c r="W21" s="23" t="s">
        <v>25</v>
      </c>
      <c r="X21" s="23" t="s">
        <v>20</v>
      </c>
      <c r="Y21" s="25"/>
      <c r="Z21" s="23" t="s">
        <v>20</v>
      </c>
      <c r="AA21" s="23" t="s">
        <v>21</v>
      </c>
      <c r="AB21" s="23" t="s">
        <v>22</v>
      </c>
      <c r="AC21" s="23" t="s">
        <v>23</v>
      </c>
      <c r="AD21" s="23" t="s">
        <v>24</v>
      </c>
      <c r="AE21" s="23" t="s">
        <v>25</v>
      </c>
      <c r="AF21" s="23" t="s">
        <v>20</v>
      </c>
      <c r="AG21" s="19"/>
      <c r="AH21" s="19"/>
      <c r="AI21" s="19"/>
      <c r="AJ21" s="19"/>
      <c r="AK21" s="19"/>
      <c r="AL21" s="19"/>
      <c r="AM21" s="19"/>
      <c r="AN21" s="19"/>
      <c r="AO21" s="19"/>
      <c r="AP21" s="19"/>
      <c r="AQ21" s="19"/>
      <c r="AR21" s="19"/>
      <c r="AS21" s="19"/>
      <c r="AT21" s="19"/>
      <c r="AU21" s="19"/>
      <c r="AV21" s="19"/>
      <c r="AW21" s="19"/>
      <c r="AX21" s="19"/>
      <c r="AY21" s="19"/>
      <c r="AZ21" s="19"/>
    </row>
    <row r="22" spans="1:52" ht="19.5" customHeight="1" x14ac:dyDescent="0.2">
      <c r="A22" s="19"/>
      <c r="B22" s="26"/>
      <c r="C22" s="26"/>
      <c r="D22" s="26">
        <f t="shared" ref="D22:H22" si="19">C22+1</f>
        <v>1</v>
      </c>
      <c r="E22" s="26">
        <f t="shared" si="19"/>
        <v>2</v>
      </c>
      <c r="F22" s="26">
        <f t="shared" si="19"/>
        <v>3</v>
      </c>
      <c r="G22" s="26">
        <f t="shared" si="19"/>
        <v>4</v>
      </c>
      <c r="H22" s="26">
        <f t="shared" si="19"/>
        <v>5</v>
      </c>
      <c r="I22" s="21"/>
      <c r="J22" s="26"/>
      <c r="K22" s="26"/>
      <c r="L22" s="26"/>
      <c r="M22" s="26"/>
      <c r="N22" s="26">
        <f t="shared" ref="K22:P26" si="20">M22+1</f>
        <v>1</v>
      </c>
      <c r="O22" s="26">
        <f t="shared" si="20"/>
        <v>2</v>
      </c>
      <c r="P22" s="26">
        <f>O22+1</f>
        <v>3</v>
      </c>
      <c r="Q22" s="21"/>
      <c r="R22" s="26">
        <v>1</v>
      </c>
      <c r="S22" s="26">
        <f t="shared" ref="S22:X26" si="21">R22+1</f>
        <v>2</v>
      </c>
      <c r="T22" s="26">
        <f t="shared" si="21"/>
        <v>3</v>
      </c>
      <c r="U22" s="26">
        <f t="shared" si="21"/>
        <v>4</v>
      </c>
      <c r="V22" s="26">
        <f t="shared" si="21"/>
        <v>5</v>
      </c>
      <c r="W22" s="26">
        <f t="shared" si="21"/>
        <v>6</v>
      </c>
      <c r="X22" s="26">
        <f t="shared" si="21"/>
        <v>7</v>
      </c>
      <c r="Y22" s="27"/>
      <c r="Z22" s="26"/>
      <c r="AA22" s="26"/>
      <c r="AB22" s="26">
        <f t="shared" ref="AB22:AF25" si="22">AA22+1</f>
        <v>1</v>
      </c>
      <c r="AC22" s="26">
        <f t="shared" si="22"/>
        <v>2</v>
      </c>
      <c r="AD22" s="26">
        <f t="shared" si="22"/>
        <v>3</v>
      </c>
      <c r="AE22" s="26">
        <f t="shared" si="22"/>
        <v>4</v>
      </c>
      <c r="AF22" s="26">
        <f t="shared" si="22"/>
        <v>5</v>
      </c>
      <c r="AG22" s="19"/>
      <c r="AH22" s="19"/>
      <c r="AI22" s="19"/>
      <c r="AJ22" s="19"/>
      <c r="AK22" s="19"/>
      <c r="AL22" s="19"/>
      <c r="AM22" s="19"/>
      <c r="AN22" s="19"/>
      <c r="AO22" s="19"/>
      <c r="AP22" s="19"/>
      <c r="AQ22" s="19"/>
      <c r="AR22" s="19"/>
      <c r="AS22" s="19"/>
      <c r="AT22" s="19"/>
      <c r="AU22" s="19"/>
      <c r="AV22" s="19"/>
      <c r="AW22" s="19"/>
      <c r="AX22" s="19"/>
      <c r="AY22" s="19"/>
      <c r="AZ22" s="19"/>
    </row>
    <row r="23" spans="1:52" ht="19.5" customHeight="1" x14ac:dyDescent="0.2">
      <c r="A23" s="19"/>
      <c r="B23" s="26">
        <f t="shared" ref="B23:B26" si="23">H22+1</f>
        <v>6</v>
      </c>
      <c r="C23" s="26">
        <f t="shared" ref="C23:H26" si="24">B23+1</f>
        <v>7</v>
      </c>
      <c r="D23" s="26">
        <f t="shared" si="24"/>
        <v>8</v>
      </c>
      <c r="E23" s="26">
        <f t="shared" si="24"/>
        <v>9</v>
      </c>
      <c r="F23" s="26">
        <f t="shared" si="24"/>
        <v>10</v>
      </c>
      <c r="G23" s="26">
        <f t="shared" si="24"/>
        <v>11</v>
      </c>
      <c r="H23" s="26">
        <f t="shared" si="24"/>
        <v>12</v>
      </c>
      <c r="I23" s="21"/>
      <c r="J23" s="26">
        <f t="shared" ref="J23:J26" si="25">P22+1</f>
        <v>4</v>
      </c>
      <c r="K23" s="26">
        <f t="shared" si="20"/>
        <v>5</v>
      </c>
      <c r="L23" s="26">
        <f t="shared" si="20"/>
        <v>6</v>
      </c>
      <c r="M23" s="26">
        <f t="shared" si="20"/>
        <v>7</v>
      </c>
      <c r="N23" s="26">
        <f t="shared" si="20"/>
        <v>8</v>
      </c>
      <c r="O23" s="26">
        <f t="shared" si="20"/>
        <v>9</v>
      </c>
      <c r="P23" s="26">
        <f t="shared" si="20"/>
        <v>10</v>
      </c>
      <c r="Q23" s="21"/>
      <c r="R23" s="26">
        <f t="shared" ref="R23:R26" si="26">X22+1</f>
        <v>8</v>
      </c>
      <c r="S23" s="26">
        <f t="shared" si="21"/>
        <v>9</v>
      </c>
      <c r="T23" s="26">
        <f t="shared" si="21"/>
        <v>10</v>
      </c>
      <c r="U23" s="26">
        <f t="shared" si="21"/>
        <v>11</v>
      </c>
      <c r="V23" s="26">
        <f t="shared" si="21"/>
        <v>12</v>
      </c>
      <c r="W23" s="26">
        <f t="shared" si="21"/>
        <v>13</v>
      </c>
      <c r="X23" s="26">
        <f t="shared" si="21"/>
        <v>14</v>
      </c>
      <c r="Y23" s="27"/>
      <c r="Z23" s="26">
        <f t="shared" ref="Z23:Z26" si="27">AF22+1</f>
        <v>6</v>
      </c>
      <c r="AA23" s="26">
        <f t="shared" ref="AA23:AE26" si="28">Z23+1</f>
        <v>7</v>
      </c>
      <c r="AB23" s="26">
        <f t="shared" si="28"/>
        <v>8</v>
      </c>
      <c r="AC23" s="26">
        <f t="shared" si="28"/>
        <v>9</v>
      </c>
      <c r="AD23" s="26">
        <f t="shared" si="28"/>
        <v>10</v>
      </c>
      <c r="AE23" s="26">
        <f t="shared" si="28"/>
        <v>11</v>
      </c>
      <c r="AF23" s="26">
        <f t="shared" si="22"/>
        <v>12</v>
      </c>
      <c r="AG23" s="28"/>
      <c r="AH23" s="28"/>
      <c r="AI23" s="28"/>
      <c r="AJ23" s="28"/>
      <c r="AK23" s="28"/>
      <c r="AL23" s="28"/>
      <c r="AM23" s="28"/>
      <c r="AN23" s="28"/>
      <c r="AO23" s="28"/>
      <c r="AP23" s="28"/>
      <c r="AQ23" s="28"/>
      <c r="AR23" s="28"/>
      <c r="AS23" s="28"/>
      <c r="AT23" s="28"/>
      <c r="AU23" s="28"/>
      <c r="AV23" s="28"/>
      <c r="AW23" s="28"/>
      <c r="AX23" s="28"/>
      <c r="AY23" s="28"/>
      <c r="AZ23" s="28"/>
    </row>
    <row r="24" spans="1:52" ht="19.5" customHeight="1" x14ac:dyDescent="0.2">
      <c r="A24" s="19"/>
      <c r="B24" s="26">
        <f t="shared" si="23"/>
        <v>13</v>
      </c>
      <c r="C24" s="26">
        <f t="shared" si="24"/>
        <v>14</v>
      </c>
      <c r="D24" s="26">
        <f t="shared" si="24"/>
        <v>15</v>
      </c>
      <c r="E24" s="26">
        <f t="shared" si="24"/>
        <v>16</v>
      </c>
      <c r="F24" s="26">
        <f t="shared" si="24"/>
        <v>17</v>
      </c>
      <c r="G24" s="26">
        <f t="shared" si="24"/>
        <v>18</v>
      </c>
      <c r="H24" s="26">
        <f t="shared" si="24"/>
        <v>19</v>
      </c>
      <c r="I24" s="21"/>
      <c r="J24" s="26">
        <f t="shared" si="25"/>
        <v>11</v>
      </c>
      <c r="K24" s="26">
        <f t="shared" si="20"/>
        <v>12</v>
      </c>
      <c r="L24" s="26">
        <f t="shared" si="20"/>
        <v>13</v>
      </c>
      <c r="M24" s="26">
        <f t="shared" si="20"/>
        <v>14</v>
      </c>
      <c r="N24" s="26">
        <f t="shared" si="20"/>
        <v>15</v>
      </c>
      <c r="O24" s="26">
        <f t="shared" si="20"/>
        <v>16</v>
      </c>
      <c r="P24" s="26">
        <f t="shared" si="20"/>
        <v>17</v>
      </c>
      <c r="Q24" s="21"/>
      <c r="R24" s="26">
        <f t="shared" si="26"/>
        <v>15</v>
      </c>
      <c r="S24" s="26">
        <f t="shared" si="21"/>
        <v>16</v>
      </c>
      <c r="T24" s="26">
        <f t="shared" si="21"/>
        <v>17</v>
      </c>
      <c r="U24" s="26">
        <f t="shared" si="21"/>
        <v>18</v>
      </c>
      <c r="V24" s="26">
        <f t="shared" si="21"/>
        <v>19</v>
      </c>
      <c r="W24" s="26">
        <f t="shared" si="21"/>
        <v>20</v>
      </c>
      <c r="X24" s="26">
        <f t="shared" si="21"/>
        <v>21</v>
      </c>
      <c r="Y24" s="27"/>
      <c r="Z24" s="26">
        <f t="shared" si="27"/>
        <v>13</v>
      </c>
      <c r="AA24" s="26">
        <f t="shared" si="28"/>
        <v>14</v>
      </c>
      <c r="AB24" s="26">
        <f t="shared" si="28"/>
        <v>15</v>
      </c>
      <c r="AC24" s="26">
        <f t="shared" si="28"/>
        <v>16</v>
      </c>
      <c r="AD24" s="26">
        <f t="shared" si="28"/>
        <v>17</v>
      </c>
      <c r="AE24" s="26">
        <f t="shared" si="28"/>
        <v>18</v>
      </c>
      <c r="AF24" s="26">
        <f t="shared" si="22"/>
        <v>19</v>
      </c>
      <c r="AG24" s="19"/>
      <c r="AH24" s="19"/>
      <c r="AI24" s="19"/>
      <c r="AJ24" s="19"/>
      <c r="AK24" s="19"/>
      <c r="AL24" s="19"/>
      <c r="AM24" s="19"/>
      <c r="AN24" s="19"/>
      <c r="AO24" s="19"/>
      <c r="AP24" s="19"/>
      <c r="AQ24" s="19"/>
      <c r="AR24" s="19"/>
      <c r="AS24" s="19"/>
      <c r="AT24" s="19"/>
      <c r="AU24" s="19"/>
      <c r="AV24" s="19"/>
      <c r="AW24" s="19"/>
      <c r="AX24" s="19"/>
      <c r="AY24" s="19"/>
      <c r="AZ24" s="19"/>
    </row>
    <row r="25" spans="1:52" ht="19.5" customHeight="1" x14ac:dyDescent="0.2">
      <c r="A25" s="19"/>
      <c r="B25" s="26">
        <f t="shared" si="23"/>
        <v>20</v>
      </c>
      <c r="C25" s="26">
        <f t="shared" si="24"/>
        <v>21</v>
      </c>
      <c r="D25" s="26">
        <f t="shared" si="24"/>
        <v>22</v>
      </c>
      <c r="E25" s="26">
        <f t="shared" si="24"/>
        <v>23</v>
      </c>
      <c r="F25" s="26">
        <f t="shared" si="24"/>
        <v>24</v>
      </c>
      <c r="G25" s="26">
        <f t="shared" si="24"/>
        <v>25</v>
      </c>
      <c r="H25" s="26">
        <f t="shared" si="24"/>
        <v>26</v>
      </c>
      <c r="I25" s="21"/>
      <c r="J25" s="26">
        <f t="shared" si="25"/>
        <v>18</v>
      </c>
      <c r="K25" s="26">
        <f t="shared" si="20"/>
        <v>19</v>
      </c>
      <c r="L25" s="26">
        <f t="shared" si="20"/>
        <v>20</v>
      </c>
      <c r="M25" s="26">
        <f t="shared" si="20"/>
        <v>21</v>
      </c>
      <c r="N25" s="26">
        <f t="shared" si="20"/>
        <v>22</v>
      </c>
      <c r="O25" s="26">
        <f t="shared" si="20"/>
        <v>23</v>
      </c>
      <c r="P25" s="26">
        <f t="shared" si="20"/>
        <v>24</v>
      </c>
      <c r="Q25" s="21"/>
      <c r="R25" s="26">
        <f t="shared" si="26"/>
        <v>22</v>
      </c>
      <c r="S25" s="26">
        <f t="shared" si="21"/>
        <v>23</v>
      </c>
      <c r="T25" s="26">
        <f t="shared" si="21"/>
        <v>24</v>
      </c>
      <c r="U25" s="26">
        <f t="shared" si="21"/>
        <v>25</v>
      </c>
      <c r="V25" s="26">
        <f t="shared" si="21"/>
        <v>26</v>
      </c>
      <c r="W25" s="26">
        <f t="shared" si="21"/>
        <v>27</v>
      </c>
      <c r="X25" s="26">
        <f t="shared" si="21"/>
        <v>28</v>
      </c>
      <c r="Y25" s="27"/>
      <c r="Z25" s="26">
        <f t="shared" si="27"/>
        <v>20</v>
      </c>
      <c r="AA25" s="26">
        <f t="shared" si="28"/>
        <v>21</v>
      </c>
      <c r="AB25" s="26">
        <f t="shared" si="28"/>
        <v>22</v>
      </c>
      <c r="AC25" s="26">
        <f t="shared" si="28"/>
        <v>23</v>
      </c>
      <c r="AD25" s="26">
        <f t="shared" si="28"/>
        <v>24</v>
      </c>
      <c r="AE25" s="26">
        <f t="shared" si="28"/>
        <v>25</v>
      </c>
      <c r="AF25" s="26">
        <f t="shared" si="22"/>
        <v>26</v>
      </c>
      <c r="AG25" s="19"/>
      <c r="AH25" s="19"/>
      <c r="AI25" s="19"/>
      <c r="AJ25" s="19"/>
      <c r="AK25" s="19"/>
      <c r="AL25" s="19"/>
      <c r="AM25" s="19"/>
      <c r="AN25" s="19"/>
      <c r="AO25" s="19"/>
      <c r="AP25" s="19"/>
      <c r="AQ25" s="19"/>
      <c r="AR25" s="19"/>
      <c r="AS25" s="19"/>
      <c r="AT25" s="19"/>
      <c r="AU25" s="19"/>
      <c r="AV25" s="19"/>
      <c r="AW25" s="19"/>
      <c r="AX25" s="19"/>
      <c r="AY25" s="19"/>
      <c r="AZ25" s="19"/>
    </row>
    <row r="26" spans="1:52" ht="19.5" customHeight="1" x14ac:dyDescent="0.2">
      <c r="A26" s="19"/>
      <c r="B26" s="26">
        <f t="shared" si="23"/>
        <v>27</v>
      </c>
      <c r="C26" s="26">
        <f t="shared" si="24"/>
        <v>28</v>
      </c>
      <c r="D26" s="26">
        <f t="shared" si="24"/>
        <v>29</v>
      </c>
      <c r="E26" s="26">
        <f t="shared" si="24"/>
        <v>30</v>
      </c>
      <c r="F26" s="26"/>
      <c r="G26" s="26"/>
      <c r="H26" s="26"/>
      <c r="I26" s="21"/>
      <c r="J26" s="26">
        <f t="shared" si="25"/>
        <v>25</v>
      </c>
      <c r="K26" s="26">
        <f t="shared" si="20"/>
        <v>26</v>
      </c>
      <c r="L26" s="26">
        <f t="shared" si="20"/>
        <v>27</v>
      </c>
      <c r="M26" s="26">
        <f t="shared" si="20"/>
        <v>28</v>
      </c>
      <c r="N26" s="26">
        <f t="shared" si="20"/>
        <v>29</v>
      </c>
      <c r="O26" s="26">
        <f t="shared" si="20"/>
        <v>30</v>
      </c>
      <c r="P26" s="26">
        <f t="shared" si="20"/>
        <v>31</v>
      </c>
      <c r="Q26" s="21"/>
      <c r="R26" s="26">
        <f t="shared" si="26"/>
        <v>29</v>
      </c>
      <c r="S26" s="26">
        <f t="shared" si="21"/>
        <v>30</v>
      </c>
      <c r="T26" s="26"/>
      <c r="U26" s="26"/>
      <c r="V26" s="26"/>
      <c r="W26" s="26"/>
      <c r="X26" s="26"/>
      <c r="Y26" s="27"/>
      <c r="Z26" s="26">
        <f t="shared" si="27"/>
        <v>27</v>
      </c>
      <c r="AA26" s="26">
        <f t="shared" si="28"/>
        <v>28</v>
      </c>
      <c r="AB26" s="26">
        <f t="shared" si="28"/>
        <v>29</v>
      </c>
      <c r="AC26" s="26">
        <f t="shared" si="28"/>
        <v>30</v>
      </c>
      <c r="AD26" s="26">
        <f t="shared" si="28"/>
        <v>31</v>
      </c>
      <c r="AE26" s="26"/>
      <c r="AF26" s="26"/>
      <c r="AG26" s="29"/>
      <c r="AH26" s="29"/>
      <c r="AI26" s="29"/>
      <c r="AJ26" s="29"/>
      <c r="AK26" s="29"/>
      <c r="AL26" s="29"/>
      <c r="AM26" s="29"/>
      <c r="AN26" s="29"/>
      <c r="AO26" s="29"/>
      <c r="AP26" s="29"/>
      <c r="AQ26" s="29"/>
      <c r="AR26" s="29"/>
      <c r="AS26" s="29"/>
      <c r="AT26" s="29"/>
      <c r="AU26" s="29"/>
      <c r="AV26" s="29"/>
      <c r="AW26" s="29"/>
      <c r="AX26" s="29"/>
      <c r="AY26" s="29"/>
      <c r="AZ26" s="29"/>
    </row>
    <row r="27" spans="1:52" ht="19.5" customHeight="1" x14ac:dyDescent="0.2">
      <c r="A27" s="19"/>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18"/>
      <c r="AC27" s="19"/>
      <c r="AD27" s="28"/>
      <c r="AE27" s="28"/>
      <c r="AF27" s="28"/>
      <c r="AG27" s="28"/>
      <c r="AH27" s="28"/>
      <c r="AI27" s="28"/>
      <c r="AJ27" s="28"/>
      <c r="AK27" s="28"/>
      <c r="AL27" s="28"/>
      <c r="AM27" s="28"/>
      <c r="AN27" s="28"/>
      <c r="AO27" s="28"/>
      <c r="AP27" s="28"/>
      <c r="AQ27" s="28"/>
      <c r="AR27" s="28"/>
      <c r="AS27" s="28"/>
      <c r="AT27" s="28"/>
      <c r="AU27" s="28"/>
      <c r="AV27" s="28"/>
      <c r="AW27" s="28"/>
      <c r="AX27" s="28"/>
      <c r="AY27" s="28"/>
      <c r="AZ27" s="28"/>
    </row>
    <row r="28" spans="1:52" ht="31.5" customHeight="1" x14ac:dyDescent="0.2">
      <c r="A28" s="19"/>
      <c r="B28" s="51" t="s">
        <v>8</v>
      </c>
      <c r="C28" s="51"/>
      <c r="D28" s="51"/>
      <c r="E28" s="51"/>
      <c r="F28" s="51"/>
      <c r="G28" s="51"/>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c r="AG28" s="19"/>
      <c r="AH28" s="19"/>
      <c r="AI28" s="19"/>
      <c r="AJ28" s="19"/>
      <c r="AK28" s="19"/>
      <c r="AL28" s="19"/>
      <c r="AM28" s="19"/>
      <c r="AN28" s="19"/>
      <c r="AO28" s="19"/>
      <c r="AP28" s="19"/>
      <c r="AQ28" s="19"/>
      <c r="AR28" s="19"/>
      <c r="AS28" s="19"/>
      <c r="AT28" s="19"/>
      <c r="AU28" s="19"/>
      <c r="AV28" s="19"/>
      <c r="AW28" s="19"/>
      <c r="AX28" s="19"/>
      <c r="AY28" s="19"/>
      <c r="AZ28" s="19"/>
    </row>
    <row r="29" spans="1:52" ht="22" customHeight="1" x14ac:dyDescent="0.2">
      <c r="A29" s="19"/>
      <c r="B29" s="48"/>
      <c r="C29" s="49"/>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50"/>
      <c r="AG29" s="19"/>
      <c r="AH29" s="19"/>
      <c r="AI29" s="19"/>
      <c r="AJ29" s="19"/>
      <c r="AK29" s="19"/>
      <c r="AL29" s="19"/>
      <c r="AM29" s="19"/>
      <c r="AN29" s="19"/>
      <c r="AO29" s="19"/>
      <c r="AP29" s="19"/>
      <c r="AQ29" s="19"/>
      <c r="AR29" s="19"/>
      <c r="AS29" s="19"/>
      <c r="AT29" s="19"/>
      <c r="AU29" s="19"/>
      <c r="AV29" s="19"/>
      <c r="AW29" s="19"/>
      <c r="AX29" s="19"/>
      <c r="AY29" s="19"/>
      <c r="AZ29" s="19"/>
    </row>
    <row r="30" spans="1:52" ht="22" customHeight="1" x14ac:dyDescent="0.2">
      <c r="A30" s="19"/>
      <c r="B30" s="48"/>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50"/>
      <c r="AG30" s="19"/>
      <c r="AH30" s="19"/>
      <c r="AI30" s="19"/>
      <c r="AJ30" s="19"/>
      <c r="AK30" s="19"/>
      <c r="AL30" s="19"/>
      <c r="AM30" s="19"/>
      <c r="AN30" s="19"/>
      <c r="AO30" s="19"/>
      <c r="AP30" s="19"/>
      <c r="AQ30" s="19"/>
      <c r="AR30" s="19"/>
      <c r="AS30" s="19"/>
      <c r="AT30" s="19"/>
      <c r="AU30" s="19"/>
      <c r="AV30" s="19"/>
      <c r="AW30" s="19"/>
      <c r="AX30" s="19"/>
      <c r="AY30" s="19"/>
      <c r="AZ30" s="19"/>
    </row>
    <row r="31" spans="1:52" ht="22" customHeight="1" x14ac:dyDescent="0.2">
      <c r="A31" s="19"/>
      <c r="B31" s="48"/>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50"/>
      <c r="AG31" s="19"/>
      <c r="AH31" s="19"/>
      <c r="AI31" s="19"/>
      <c r="AJ31" s="19"/>
      <c r="AK31" s="19"/>
      <c r="AL31" s="19"/>
      <c r="AM31" s="19"/>
      <c r="AN31" s="19"/>
      <c r="AO31" s="19"/>
      <c r="AP31" s="19"/>
      <c r="AQ31" s="19"/>
      <c r="AR31" s="19"/>
      <c r="AS31" s="19"/>
      <c r="AT31" s="19"/>
      <c r="AU31" s="19"/>
      <c r="AV31" s="19"/>
      <c r="AW31" s="19"/>
      <c r="AX31" s="19"/>
      <c r="AY31" s="19"/>
      <c r="AZ31" s="19"/>
    </row>
    <row r="32" spans="1:52" ht="22" customHeight="1" x14ac:dyDescent="0.2">
      <c r="A32" s="19"/>
      <c r="B32" s="48"/>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50"/>
      <c r="AG32" s="19"/>
      <c r="AH32" s="19"/>
      <c r="AI32" s="19"/>
      <c r="AJ32" s="19"/>
      <c r="AK32" s="19"/>
      <c r="AL32" s="19"/>
      <c r="AM32" s="19"/>
      <c r="AN32" s="19"/>
      <c r="AO32" s="19"/>
      <c r="AP32" s="19"/>
      <c r="AQ32" s="19"/>
      <c r="AR32" s="19"/>
      <c r="AS32" s="19"/>
      <c r="AT32" s="19"/>
      <c r="AU32" s="19"/>
      <c r="AV32" s="19"/>
      <c r="AW32" s="19"/>
      <c r="AX32" s="19"/>
      <c r="AY32" s="19"/>
      <c r="AZ32" s="19"/>
    </row>
    <row r="33" spans="1:52" ht="22" customHeight="1" x14ac:dyDescent="0.2">
      <c r="A33" s="19"/>
      <c r="B33" s="48"/>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50"/>
      <c r="AG33" s="19"/>
      <c r="AH33" s="19"/>
      <c r="AI33" s="19"/>
      <c r="AJ33" s="19"/>
      <c r="AK33" s="19"/>
      <c r="AL33" s="19"/>
      <c r="AM33" s="19"/>
      <c r="AN33" s="19"/>
      <c r="AO33" s="19"/>
      <c r="AP33" s="19"/>
      <c r="AQ33" s="19"/>
      <c r="AR33" s="19"/>
      <c r="AS33" s="19"/>
      <c r="AT33" s="19"/>
      <c r="AU33" s="19"/>
      <c r="AV33" s="19"/>
      <c r="AW33" s="19"/>
      <c r="AX33" s="19"/>
      <c r="AY33" s="19"/>
      <c r="AZ33" s="19"/>
    </row>
    <row r="34" spans="1:52" ht="22" customHeight="1" x14ac:dyDescent="0.2">
      <c r="A34" s="19"/>
      <c r="B34" s="48"/>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50"/>
      <c r="AG34" s="19"/>
      <c r="AH34" s="19"/>
      <c r="AI34" s="19"/>
      <c r="AJ34" s="19"/>
      <c r="AK34" s="19"/>
      <c r="AL34" s="19"/>
      <c r="AM34" s="19"/>
      <c r="AN34" s="19"/>
      <c r="AO34" s="19"/>
      <c r="AP34" s="19"/>
      <c r="AQ34" s="19"/>
      <c r="AR34" s="19"/>
      <c r="AS34" s="19"/>
      <c r="AT34" s="19"/>
      <c r="AU34" s="19"/>
      <c r="AV34" s="19"/>
      <c r="AW34" s="19"/>
      <c r="AX34" s="19"/>
      <c r="AY34" s="19"/>
      <c r="AZ34" s="19"/>
    </row>
    <row r="35" spans="1:52" ht="22" customHeight="1" x14ac:dyDescent="0.2">
      <c r="A35" s="19"/>
      <c r="B35" s="48"/>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50"/>
      <c r="AG35" s="19"/>
      <c r="AH35" s="19"/>
      <c r="AI35" s="19"/>
      <c r="AJ35" s="19"/>
      <c r="AK35" s="19"/>
      <c r="AL35" s="19"/>
      <c r="AM35" s="19"/>
      <c r="AN35" s="19"/>
      <c r="AO35" s="19"/>
      <c r="AP35" s="19"/>
      <c r="AQ35" s="19"/>
      <c r="AR35" s="19"/>
      <c r="AS35" s="19"/>
      <c r="AT35" s="19"/>
      <c r="AU35" s="19"/>
      <c r="AV35" s="19"/>
      <c r="AW35" s="19"/>
      <c r="AX35" s="19"/>
      <c r="AY35" s="19"/>
      <c r="AZ35" s="19"/>
    </row>
    <row r="36" spans="1:52" ht="22" customHeight="1" x14ac:dyDescent="0.2">
      <c r="A36" s="19"/>
      <c r="B36" s="48"/>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50"/>
      <c r="AG36" s="19"/>
      <c r="AH36" s="19"/>
      <c r="AI36" s="19"/>
      <c r="AJ36" s="19"/>
      <c r="AK36" s="19"/>
      <c r="AL36" s="19"/>
      <c r="AM36" s="19"/>
      <c r="AN36" s="19"/>
      <c r="AO36" s="19"/>
      <c r="AP36" s="19"/>
      <c r="AQ36" s="19"/>
      <c r="AR36" s="19"/>
      <c r="AS36" s="19"/>
      <c r="AT36" s="19"/>
      <c r="AU36" s="19"/>
      <c r="AV36" s="19"/>
      <c r="AW36" s="19"/>
      <c r="AX36" s="19"/>
      <c r="AY36" s="19"/>
      <c r="AZ36" s="19"/>
    </row>
    <row r="37" spans="1:52" ht="22" customHeight="1" x14ac:dyDescent="0.2">
      <c r="A37" s="19"/>
      <c r="B37" s="48"/>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50"/>
      <c r="AG37" s="19"/>
      <c r="AH37" s="19"/>
      <c r="AI37" s="19"/>
      <c r="AJ37" s="19"/>
      <c r="AK37" s="19"/>
      <c r="AL37" s="19"/>
      <c r="AM37" s="19"/>
      <c r="AN37" s="19"/>
      <c r="AO37" s="19"/>
      <c r="AP37" s="19"/>
      <c r="AQ37" s="19"/>
      <c r="AR37" s="19"/>
      <c r="AS37" s="19"/>
      <c r="AT37" s="19"/>
      <c r="AU37" s="19"/>
      <c r="AV37" s="19"/>
      <c r="AW37" s="19"/>
      <c r="AX37" s="19"/>
      <c r="AY37" s="19"/>
      <c r="AZ37" s="19"/>
    </row>
    <row r="38" spans="1:52" ht="22" customHeight="1" x14ac:dyDescent="0.2">
      <c r="A38" s="19"/>
      <c r="B38" s="48"/>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50"/>
      <c r="AG38" s="19"/>
      <c r="AH38" s="19"/>
      <c r="AI38" s="19"/>
      <c r="AJ38" s="19"/>
      <c r="AK38" s="19"/>
      <c r="AL38" s="19"/>
      <c r="AM38" s="19"/>
      <c r="AN38" s="19"/>
      <c r="AO38" s="19"/>
      <c r="AP38" s="19"/>
      <c r="AQ38" s="19"/>
      <c r="AR38" s="19"/>
      <c r="AS38" s="19"/>
      <c r="AT38" s="19"/>
      <c r="AU38" s="19"/>
      <c r="AV38" s="19"/>
      <c r="AW38" s="19"/>
      <c r="AX38" s="19"/>
      <c r="AY38" s="19"/>
      <c r="AZ38" s="19"/>
    </row>
    <row r="39" spans="1:52" ht="15.75" customHeight="1" x14ac:dyDescent="0.2">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row>
    <row r="40" spans="1:52" ht="50" customHeight="1" x14ac:dyDescent="0.3">
      <c r="A40" s="19"/>
      <c r="B40" s="58" t="s">
        <v>35</v>
      </c>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19"/>
      <c r="AH40" s="19"/>
      <c r="AI40" s="19"/>
      <c r="AJ40" s="19"/>
      <c r="AK40" s="19"/>
      <c r="AL40" s="19"/>
      <c r="AM40" s="19"/>
      <c r="AN40" s="19"/>
      <c r="AO40" s="19"/>
      <c r="AP40" s="19"/>
      <c r="AQ40" s="19"/>
      <c r="AR40" s="19"/>
      <c r="AS40" s="19"/>
      <c r="AT40" s="19"/>
      <c r="AU40" s="19"/>
      <c r="AV40" s="19"/>
      <c r="AW40" s="19"/>
      <c r="AX40" s="19"/>
      <c r="AY40" s="19"/>
      <c r="AZ40" s="19"/>
    </row>
    <row r="41" spans="1:52" ht="15.75" customHeight="1" x14ac:dyDescent="0.2">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row>
    <row r="42" spans="1:52" ht="15.75" customHeight="1" x14ac:dyDescent="0.2">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row>
    <row r="43" spans="1:52" ht="15.75" customHeight="1" x14ac:dyDescent="0.2">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row>
    <row r="44" spans="1:52" ht="15.75" customHeight="1" x14ac:dyDescent="0.2">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row>
    <row r="45" spans="1:52" ht="15.75" customHeight="1" x14ac:dyDescent="0.2">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row>
    <row r="46" spans="1:52" ht="15.75" customHeight="1" x14ac:dyDescent="0.2">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row>
    <row r="47" spans="1:52" ht="15.75" customHeight="1" x14ac:dyDescent="0.2">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row>
    <row r="48" spans="1:52" ht="15.75" customHeight="1" x14ac:dyDescent="0.2">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row>
    <row r="49" spans="1:52" ht="15.75" customHeight="1" x14ac:dyDescent="0.2">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row>
    <row r="50" spans="1:52" ht="15.75" customHeight="1" x14ac:dyDescent="0.2">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row>
    <row r="51" spans="1:52" ht="15.75" customHeight="1" x14ac:dyDescent="0.2">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row>
    <row r="52" spans="1:52" ht="15.75" customHeight="1" x14ac:dyDescent="0.2">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row>
    <row r="53" spans="1:52" ht="15.75" customHeight="1" x14ac:dyDescent="0.2">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row>
    <row r="54" spans="1:52" ht="15.75" customHeight="1" x14ac:dyDescent="0.2">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row>
    <row r="55" spans="1:52" ht="15.75" customHeight="1" x14ac:dyDescent="0.2">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row>
    <row r="56" spans="1:52" ht="15.75" customHeight="1" x14ac:dyDescent="0.2">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row>
    <row r="57" spans="1:52" ht="15.75" customHeight="1" x14ac:dyDescent="0.2">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row>
    <row r="58" spans="1:52" ht="15.75" customHeight="1" x14ac:dyDescent="0.2">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row>
    <row r="59" spans="1:52" ht="15.75" customHeight="1" x14ac:dyDescent="0.2">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row>
    <row r="60" spans="1:52" ht="15.75" customHeight="1" x14ac:dyDescent="0.2">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row>
    <row r="61" spans="1:52" ht="15.75" customHeight="1" x14ac:dyDescent="0.2">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row>
    <row r="62" spans="1:52" ht="15.75" customHeight="1" x14ac:dyDescent="0.2">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row>
    <row r="63" spans="1:52" ht="15.75" customHeight="1" x14ac:dyDescent="0.2">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row>
    <row r="64" spans="1:52" ht="15.75" customHeight="1" x14ac:dyDescent="0.2">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row>
    <row r="65" spans="1:52" ht="15.75" customHeight="1" x14ac:dyDescent="0.2">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row>
    <row r="66" spans="1:52" ht="15.75" customHeight="1" x14ac:dyDescent="0.2">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row>
    <row r="67" spans="1:52" ht="15.75" customHeight="1" x14ac:dyDescent="0.2">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row>
    <row r="68" spans="1:52" ht="15.75" customHeight="1" x14ac:dyDescent="0.2">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row>
    <row r="69" spans="1:52" ht="15.75" customHeight="1" x14ac:dyDescent="0.2">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row>
    <row r="70" spans="1:52" ht="15.75" customHeight="1" x14ac:dyDescent="0.2">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row>
    <row r="71" spans="1:52" ht="15.75" customHeight="1" x14ac:dyDescent="0.2">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row>
    <row r="72" spans="1:52" ht="15.75" customHeight="1" x14ac:dyDescent="0.2">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row>
    <row r="73" spans="1:52" ht="15.75" customHeight="1" x14ac:dyDescent="0.2">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row>
    <row r="74" spans="1:52" ht="15.75" customHeight="1" x14ac:dyDescent="0.2">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row>
    <row r="75" spans="1:52" ht="15.75" customHeight="1" x14ac:dyDescent="0.2">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row>
    <row r="76" spans="1:52" ht="15.75" customHeight="1" x14ac:dyDescent="0.2">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row>
    <row r="77" spans="1:52" ht="15.75" customHeight="1" x14ac:dyDescent="0.2">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row>
    <row r="78" spans="1:52" ht="15.75" customHeight="1" x14ac:dyDescent="0.2">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row>
    <row r="79" spans="1:52" ht="15.75" customHeight="1" x14ac:dyDescent="0.2">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row>
    <row r="80" spans="1:52" ht="15.75" customHeight="1" x14ac:dyDescent="0.2">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row>
    <row r="81" spans="1:52" ht="15.75" customHeight="1" x14ac:dyDescent="0.2">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row>
    <row r="82" spans="1:52" ht="15.75" customHeight="1" x14ac:dyDescent="0.2">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row>
    <row r="83" spans="1:52" ht="15.75" customHeight="1" x14ac:dyDescent="0.2">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row>
    <row r="84" spans="1:52" ht="15.75" customHeight="1" x14ac:dyDescent="0.2">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row>
    <row r="85" spans="1:52" ht="15.75" customHeight="1" x14ac:dyDescent="0.2">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row>
    <row r="86" spans="1:52" ht="15.75" customHeight="1" x14ac:dyDescent="0.2">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row>
    <row r="87" spans="1:52" ht="15.75" customHeight="1" x14ac:dyDescent="0.2">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row>
    <row r="88" spans="1:52" ht="15.75" customHeight="1" x14ac:dyDescent="0.2">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row>
    <row r="89" spans="1:52" ht="15.75" customHeight="1" x14ac:dyDescent="0.2">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row>
    <row r="90" spans="1:52" ht="15.75" customHeight="1" x14ac:dyDescent="0.2">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row>
    <row r="91" spans="1:52" ht="15.75" customHeight="1" x14ac:dyDescent="0.2">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row>
    <row r="92" spans="1:52" ht="15.75" customHeight="1" x14ac:dyDescent="0.2">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row>
    <row r="93" spans="1:52" ht="15.75" customHeight="1" x14ac:dyDescent="0.2">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row>
    <row r="94" spans="1:52" ht="15.75" customHeight="1" x14ac:dyDescent="0.2">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row>
    <row r="95" spans="1:52" ht="15.75" customHeight="1" x14ac:dyDescent="0.2">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row>
    <row r="96" spans="1:52" ht="15.75" customHeight="1" x14ac:dyDescent="0.2">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row>
    <row r="97" spans="1:52" ht="15.75" customHeight="1" x14ac:dyDescent="0.2">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row>
    <row r="98" spans="1:52" ht="15.75" customHeight="1" x14ac:dyDescent="0.2">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row>
    <row r="99" spans="1:52" ht="15.75" customHeight="1" x14ac:dyDescent="0.2">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row>
    <row r="100" spans="1:52" ht="15.75" customHeight="1" x14ac:dyDescent="0.2">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row>
    <row r="101" spans="1:52" ht="15.75" customHeight="1" x14ac:dyDescent="0.2">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row>
    <row r="102" spans="1:52" ht="15.75" customHeight="1" x14ac:dyDescent="0.2">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row>
    <row r="103" spans="1:52" ht="15.75" customHeight="1" x14ac:dyDescent="0.2">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row>
    <row r="104" spans="1:52" ht="15.75" customHeight="1" x14ac:dyDescent="0.2">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row>
    <row r="105" spans="1:52" ht="15.75" customHeight="1" x14ac:dyDescent="0.2">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row>
    <row r="106" spans="1:52" ht="15.75" customHeight="1" x14ac:dyDescent="0.2">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row>
    <row r="107" spans="1:52" ht="15.75" customHeight="1" x14ac:dyDescent="0.2">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row>
    <row r="108" spans="1:52" ht="15.75" customHeight="1" x14ac:dyDescent="0.2">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row>
    <row r="109" spans="1:52" ht="15.75" customHeight="1" x14ac:dyDescent="0.2">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row>
    <row r="110" spans="1:52" ht="15.75" customHeight="1" x14ac:dyDescent="0.2">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row>
    <row r="111" spans="1:52" ht="15.75" customHeight="1" x14ac:dyDescent="0.2">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row>
    <row r="112" spans="1:52" ht="15.75" customHeight="1" x14ac:dyDescent="0.2">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row>
    <row r="113" spans="1:52" ht="15.75" customHeight="1" x14ac:dyDescent="0.2">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row>
    <row r="114" spans="1:52" ht="15.75" customHeight="1" x14ac:dyDescent="0.2">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row>
    <row r="115" spans="1:52" ht="15.75" customHeight="1" x14ac:dyDescent="0.2">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row>
    <row r="116" spans="1:52" ht="15.75" customHeight="1" x14ac:dyDescent="0.2">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row>
    <row r="117" spans="1:52" ht="15.75" customHeight="1" x14ac:dyDescent="0.2">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row>
    <row r="118" spans="1:52" ht="15.75" customHeight="1" x14ac:dyDescent="0.2">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row>
    <row r="119" spans="1:52" ht="15.75" customHeight="1" x14ac:dyDescent="0.2">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row>
    <row r="120" spans="1:52" ht="15.75" customHeight="1" x14ac:dyDescent="0.2">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row>
    <row r="121" spans="1:52" ht="15.75" customHeight="1" x14ac:dyDescent="0.2">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row>
    <row r="122" spans="1:52" ht="15.75" customHeight="1" x14ac:dyDescent="0.2">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row>
    <row r="123" spans="1:52" ht="15.75" customHeight="1" x14ac:dyDescent="0.2">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row>
    <row r="124" spans="1:52" ht="15.75" customHeight="1" x14ac:dyDescent="0.2">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row>
    <row r="125" spans="1:52" ht="15.75" customHeight="1" x14ac:dyDescent="0.2">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row>
    <row r="126" spans="1:52" ht="15.75" customHeight="1" x14ac:dyDescent="0.2">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row>
    <row r="127" spans="1:52" ht="15.75" customHeight="1" x14ac:dyDescent="0.2">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row>
    <row r="128" spans="1:52" ht="15.75" customHeight="1" x14ac:dyDescent="0.2">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row>
    <row r="129" spans="1:52" ht="15.75" customHeight="1" x14ac:dyDescent="0.2">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row>
    <row r="130" spans="1:52" ht="15.75" customHeight="1" x14ac:dyDescent="0.2">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row>
    <row r="131" spans="1:52" ht="15.75" customHeight="1" x14ac:dyDescent="0.2">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row>
    <row r="132" spans="1:52" ht="15.75" customHeight="1" x14ac:dyDescent="0.2">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row>
    <row r="133" spans="1:52" ht="15.75" customHeight="1" x14ac:dyDescent="0.2">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row>
    <row r="134" spans="1:52" ht="15.75" customHeight="1" x14ac:dyDescent="0.2">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row>
    <row r="135" spans="1:52" ht="15.75" customHeight="1" x14ac:dyDescent="0.2">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row>
    <row r="136" spans="1:52" ht="15.75" customHeight="1" x14ac:dyDescent="0.2">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row>
    <row r="137" spans="1:52" ht="15.75" customHeight="1" x14ac:dyDescent="0.2">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row>
    <row r="138" spans="1:52" ht="15.75" customHeight="1" x14ac:dyDescent="0.2">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row>
    <row r="139" spans="1:52" ht="15.75" customHeight="1" x14ac:dyDescent="0.2">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row>
    <row r="140" spans="1:52" ht="15.75" customHeight="1" x14ac:dyDescent="0.2">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row>
    <row r="141" spans="1:52" ht="15.75" customHeight="1" x14ac:dyDescent="0.2">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row>
    <row r="142" spans="1:52" ht="15.75" customHeight="1" x14ac:dyDescent="0.2">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row>
    <row r="143" spans="1:52" ht="15.75" customHeight="1" x14ac:dyDescent="0.2">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row>
    <row r="144" spans="1:52" ht="15.75" customHeight="1" x14ac:dyDescent="0.2">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row>
    <row r="145" spans="1:52" ht="15.75" customHeight="1" x14ac:dyDescent="0.2">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row>
    <row r="146" spans="1:52" ht="15.75" customHeight="1" x14ac:dyDescent="0.2">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row>
    <row r="147" spans="1:52" ht="15.75" customHeight="1" x14ac:dyDescent="0.2">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row>
    <row r="148" spans="1:52" ht="15.75" customHeight="1" x14ac:dyDescent="0.2">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row>
    <row r="149" spans="1:52" ht="15.75" customHeight="1" x14ac:dyDescent="0.2">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row>
    <row r="150" spans="1:52" ht="15.75" customHeight="1" x14ac:dyDescent="0.2">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row>
    <row r="151" spans="1:52" ht="15.75" customHeight="1" x14ac:dyDescent="0.2">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row>
    <row r="152" spans="1:52" ht="15.75" customHeight="1" x14ac:dyDescent="0.2">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row>
    <row r="153" spans="1:52" ht="15.75" customHeight="1" x14ac:dyDescent="0.2">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row>
    <row r="154" spans="1:52" ht="15.75" customHeight="1" x14ac:dyDescent="0.2">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row>
    <row r="155" spans="1:52" ht="15.75" customHeight="1" x14ac:dyDescent="0.2">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row>
    <row r="156" spans="1:52" ht="15.75" customHeight="1" x14ac:dyDescent="0.2">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row>
    <row r="157" spans="1:52" ht="15.75" customHeight="1" x14ac:dyDescent="0.2">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row>
    <row r="158" spans="1:52" ht="15.75" customHeight="1" x14ac:dyDescent="0.2">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row>
    <row r="159" spans="1:52" ht="15.75" customHeight="1" x14ac:dyDescent="0.2">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row>
    <row r="160" spans="1:52" ht="15.75" customHeight="1" x14ac:dyDescent="0.2">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row>
    <row r="161" spans="1:52" ht="15.75" customHeight="1" x14ac:dyDescent="0.2">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row>
    <row r="162" spans="1:52" ht="15.75" customHeight="1" x14ac:dyDescent="0.2">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row>
    <row r="163" spans="1:52" ht="15.75" customHeight="1" x14ac:dyDescent="0.2">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row>
    <row r="164" spans="1:52" ht="15.75" customHeight="1" x14ac:dyDescent="0.2">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row>
    <row r="165" spans="1:52" ht="15.75" customHeight="1" x14ac:dyDescent="0.2">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row>
    <row r="166" spans="1:52" ht="15.75" customHeight="1" x14ac:dyDescent="0.2">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row>
    <row r="167" spans="1:52" ht="15.75" customHeight="1" x14ac:dyDescent="0.2">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row>
    <row r="168" spans="1:52" ht="15.75" customHeight="1" x14ac:dyDescent="0.2">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row>
    <row r="169" spans="1:52" ht="15.75" customHeight="1" x14ac:dyDescent="0.2">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row>
    <row r="170" spans="1:52" ht="15.75" customHeight="1" x14ac:dyDescent="0.2">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row>
    <row r="171" spans="1:52" ht="15.75" customHeight="1" x14ac:dyDescent="0.2">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row>
    <row r="172" spans="1:52" ht="15.75" customHeight="1" x14ac:dyDescent="0.2">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row>
    <row r="173" spans="1:52" ht="15.75" customHeight="1" x14ac:dyDescent="0.2">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row>
    <row r="174" spans="1:52" ht="15.75" customHeight="1" x14ac:dyDescent="0.2">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row>
    <row r="175" spans="1:52" ht="15.75" customHeight="1" x14ac:dyDescent="0.2">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row>
    <row r="176" spans="1:52" ht="15.75" customHeight="1" x14ac:dyDescent="0.2">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row>
    <row r="177" spans="1:52" ht="15.75" customHeight="1" x14ac:dyDescent="0.2">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row>
    <row r="178" spans="1:52" ht="15.75" customHeight="1" x14ac:dyDescent="0.2">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row>
    <row r="179" spans="1:52" ht="15.75" customHeight="1" x14ac:dyDescent="0.2">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row>
    <row r="180" spans="1:52" ht="15.75" customHeight="1" x14ac:dyDescent="0.2">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row>
    <row r="181" spans="1:52" ht="15.75" customHeight="1" x14ac:dyDescent="0.2">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row>
    <row r="182" spans="1:52" ht="15.75" customHeight="1" x14ac:dyDescent="0.2">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row>
    <row r="183" spans="1:52" ht="15.75" customHeight="1" x14ac:dyDescent="0.2">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row>
    <row r="184" spans="1:52" ht="15.75" customHeight="1" x14ac:dyDescent="0.2">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row>
    <row r="185" spans="1:52" ht="15.75" customHeight="1" x14ac:dyDescent="0.2">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row>
    <row r="186" spans="1:52" ht="15.75" customHeight="1" x14ac:dyDescent="0.2">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row>
    <row r="187" spans="1:52" ht="15.75" customHeight="1" x14ac:dyDescent="0.2">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row>
    <row r="188" spans="1:52" ht="15.75" customHeight="1" x14ac:dyDescent="0.2">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row>
    <row r="189" spans="1:52" ht="15.75" customHeight="1" x14ac:dyDescent="0.2">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row>
    <row r="190" spans="1:52" ht="15.75" customHeight="1" x14ac:dyDescent="0.2">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row>
    <row r="191" spans="1:52" ht="15.75" customHeight="1" x14ac:dyDescent="0.2">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row>
    <row r="192" spans="1:52" ht="15.75" customHeight="1" x14ac:dyDescent="0.2">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row>
    <row r="193" spans="1:52" ht="15.75" customHeight="1" x14ac:dyDescent="0.2">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row>
    <row r="194" spans="1:52" ht="15.75" customHeight="1" x14ac:dyDescent="0.2">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row>
    <row r="195" spans="1:52" ht="15.75" customHeight="1" x14ac:dyDescent="0.2">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row>
    <row r="196" spans="1:52" ht="15.75" customHeight="1" x14ac:dyDescent="0.2">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row>
    <row r="197" spans="1:52" ht="15.75" customHeight="1" x14ac:dyDescent="0.2">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row>
    <row r="198" spans="1:52" ht="15.75" customHeight="1" x14ac:dyDescent="0.2">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row>
    <row r="199" spans="1:52" ht="15.75" customHeight="1" x14ac:dyDescent="0.2">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row>
    <row r="200" spans="1:52" ht="15.75" customHeight="1" x14ac:dyDescent="0.2">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row>
    <row r="201" spans="1:52" ht="15.75" customHeight="1" x14ac:dyDescent="0.2">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row>
    <row r="202" spans="1:52" ht="15.75" customHeight="1" x14ac:dyDescent="0.2">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row>
    <row r="203" spans="1:52" ht="15.75" customHeight="1" x14ac:dyDescent="0.2">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row>
    <row r="204" spans="1:52" ht="15.75" customHeight="1" x14ac:dyDescent="0.2">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row>
    <row r="205" spans="1:52" ht="15.75" customHeight="1" x14ac:dyDescent="0.2">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row>
    <row r="206" spans="1:52" ht="15.75" customHeight="1" x14ac:dyDescent="0.2">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row>
    <row r="207" spans="1:52" ht="15.75" customHeight="1" x14ac:dyDescent="0.2">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row>
    <row r="208" spans="1:52" ht="15.75" customHeight="1" x14ac:dyDescent="0.2">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row>
    <row r="209" spans="1:52" ht="15.75" customHeight="1" x14ac:dyDescent="0.2">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row>
    <row r="210" spans="1:52" ht="15.75" customHeight="1" x14ac:dyDescent="0.2">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row>
    <row r="211" spans="1:52" ht="15.75" customHeight="1" x14ac:dyDescent="0.2">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row>
    <row r="212" spans="1:52" ht="15.75" customHeight="1" x14ac:dyDescent="0.2">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row>
    <row r="213" spans="1:52" ht="15.75" customHeight="1" x14ac:dyDescent="0.2">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row>
    <row r="214" spans="1:52" ht="15.75" customHeight="1" x14ac:dyDescent="0.2">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row>
    <row r="215" spans="1:52" ht="15.75" customHeight="1" x14ac:dyDescent="0.2">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row>
    <row r="216" spans="1:52" ht="15.75" customHeight="1" x14ac:dyDescent="0.2">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row>
    <row r="217" spans="1:52" ht="15.75" customHeight="1" x14ac:dyDescent="0.2">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row>
    <row r="218" spans="1:52" ht="15.75" customHeight="1" x14ac:dyDescent="0.2">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row>
    <row r="219" spans="1:52" ht="15.75" customHeight="1" x14ac:dyDescent="0.2">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row>
    <row r="220" spans="1:52" ht="15.75" customHeight="1" x14ac:dyDescent="0.2">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row>
    <row r="221" spans="1:52" ht="15.75" customHeight="1" x14ac:dyDescent="0.2">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row>
    <row r="222" spans="1:52" ht="15.75" customHeight="1" x14ac:dyDescent="0.2">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row>
    <row r="223" spans="1:52" ht="15.75" customHeight="1" x14ac:dyDescent="0.2">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row>
    <row r="224" spans="1:52" ht="15.75" customHeight="1" x14ac:dyDescent="0.2">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row>
    <row r="225" spans="1:52" ht="15.75" customHeight="1" x14ac:dyDescent="0.2">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row>
    <row r="226" spans="1:52" ht="15.75" customHeight="1" x14ac:dyDescent="0.2">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row>
    <row r="227" spans="1:52" ht="15.75" customHeight="1" x14ac:dyDescent="0.2">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row>
    <row r="228" spans="1:52" ht="15.75" customHeight="1" x14ac:dyDescent="0.2">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19"/>
    </row>
    <row r="229" spans="1:52" ht="15.75" customHeight="1" x14ac:dyDescent="0.2">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row>
    <row r="230" spans="1:52" ht="15.75" customHeight="1" x14ac:dyDescent="0.2">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row>
    <row r="231" spans="1:52" ht="15.75" customHeight="1" x14ac:dyDescent="0.2">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row>
    <row r="232" spans="1:52" ht="15.75" customHeight="1" x14ac:dyDescent="0.2">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row>
    <row r="233" spans="1:52" ht="15.75" customHeight="1" x14ac:dyDescent="0.2">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row>
    <row r="234" spans="1:52" ht="15.75" customHeight="1" x14ac:dyDescent="0.2">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row>
    <row r="235" spans="1:52" ht="15.75" customHeight="1" x14ac:dyDescent="0.2">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row>
    <row r="236" spans="1:52" ht="15.75" customHeight="1" x14ac:dyDescent="0.2">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row>
    <row r="237" spans="1:52" ht="15.75" customHeight="1" x14ac:dyDescent="0.2">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row>
    <row r="238" spans="1:52" ht="15.75" customHeight="1" x14ac:dyDescent="0.2">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row>
    <row r="239" spans="1:52" ht="15.75" customHeight="1" x14ac:dyDescent="0.2">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row>
    <row r="240" spans="1:52" ht="15.75" customHeight="1" x14ac:dyDescent="0.2">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row>
    <row r="241" spans="1:52" ht="15.75" customHeight="1" x14ac:dyDescent="0.2">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19"/>
    </row>
    <row r="242" spans="1:52" ht="15.75" customHeight="1" x14ac:dyDescent="0.2">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row>
    <row r="243" spans="1:52" ht="15.75" customHeight="1" x14ac:dyDescent="0.2">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row>
    <row r="244" spans="1:52" ht="15.75" customHeight="1" x14ac:dyDescent="0.2">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row>
    <row r="245" spans="1:52" ht="15.75" customHeight="1" x14ac:dyDescent="0.2">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19"/>
    </row>
    <row r="246" spans="1:52" ht="15.75" customHeight="1" x14ac:dyDescent="0.2">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row>
    <row r="247" spans="1:52" ht="15.75" customHeight="1" x14ac:dyDescent="0.2">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row>
    <row r="248" spans="1:52" ht="15.75" customHeight="1" x14ac:dyDescent="0.2">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row>
    <row r="249" spans="1:52" ht="15.75" customHeight="1" x14ac:dyDescent="0.2">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19"/>
    </row>
    <row r="250" spans="1:52" ht="15.75" customHeight="1" x14ac:dyDescent="0.2">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row>
    <row r="251" spans="1:52" ht="15.75" customHeight="1" x14ac:dyDescent="0.2">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row>
    <row r="252" spans="1:52" ht="15.75" customHeight="1" x14ac:dyDescent="0.2">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row>
    <row r="253" spans="1:52" ht="15.75" customHeight="1" x14ac:dyDescent="0.2">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19"/>
    </row>
    <row r="254" spans="1:52" ht="15.75" customHeight="1" x14ac:dyDescent="0.2">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row>
    <row r="255" spans="1:52" ht="15.75" customHeight="1" x14ac:dyDescent="0.2">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19"/>
    </row>
    <row r="256" spans="1:52" ht="15.75" customHeight="1" x14ac:dyDescent="0.2">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row>
    <row r="257" spans="1:52" ht="15.75" customHeight="1" x14ac:dyDescent="0.2">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row>
    <row r="258" spans="1:52" ht="15.75" customHeight="1" x14ac:dyDescent="0.2">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19"/>
    </row>
    <row r="259" spans="1:52" ht="15.75" customHeight="1" x14ac:dyDescent="0.2">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row>
    <row r="260" spans="1:52" ht="15.75" customHeight="1" x14ac:dyDescent="0.2">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19"/>
    </row>
    <row r="261" spans="1:52" ht="15.75" customHeight="1" x14ac:dyDescent="0.2">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19"/>
    </row>
    <row r="262" spans="1:52" ht="15.75" customHeight="1" x14ac:dyDescent="0.2">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row>
    <row r="263" spans="1:52" ht="15.75" customHeight="1" x14ac:dyDescent="0.2">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c r="AZ263" s="19"/>
    </row>
    <row r="264" spans="1:52" ht="15.75" customHeight="1" x14ac:dyDescent="0.2">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row>
    <row r="265" spans="1:52" ht="15.75" customHeight="1" x14ac:dyDescent="0.2">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19"/>
    </row>
    <row r="266" spans="1:52" ht="15.75" customHeight="1" x14ac:dyDescent="0.2">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19"/>
    </row>
    <row r="267" spans="1:52" ht="15.75" customHeight="1" x14ac:dyDescent="0.2">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c r="AZ267" s="19"/>
    </row>
    <row r="268" spans="1:52" ht="15.75" customHeight="1" x14ac:dyDescent="0.2">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19"/>
    </row>
    <row r="269" spans="1:52" ht="15.75" customHeight="1" x14ac:dyDescent="0.2">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row>
    <row r="270" spans="1:52" ht="15.75" customHeight="1" x14ac:dyDescent="0.2">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row>
    <row r="271" spans="1:52" ht="15.75" customHeight="1" x14ac:dyDescent="0.2">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row>
    <row r="272" spans="1:52" ht="15.75" customHeight="1" x14ac:dyDescent="0.2">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19"/>
    </row>
    <row r="273" spans="1:52" ht="15.75" customHeight="1" x14ac:dyDescent="0.2">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row>
    <row r="274" spans="1:52" ht="15.75" customHeight="1" x14ac:dyDescent="0.2">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row>
    <row r="275" spans="1:52" ht="15.75" customHeight="1" x14ac:dyDescent="0.2">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c r="AZ275" s="19"/>
    </row>
    <row r="276" spans="1:52" ht="15.75" customHeight="1" x14ac:dyDescent="0.2">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row>
    <row r="277" spans="1:52" ht="15.75" customHeight="1" x14ac:dyDescent="0.2">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row>
    <row r="278" spans="1:52" ht="15.75" customHeight="1" x14ac:dyDescent="0.2">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row>
    <row r="279" spans="1:52" ht="15.75" customHeight="1" x14ac:dyDescent="0.2">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row>
    <row r="280" spans="1:52" ht="15.75" customHeight="1" x14ac:dyDescent="0.2">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row>
    <row r="281" spans="1:52" ht="15.75" customHeight="1" x14ac:dyDescent="0.2">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row>
    <row r="282" spans="1:52" ht="15.75" customHeight="1" x14ac:dyDescent="0.2">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row>
    <row r="283" spans="1:52" ht="15.75" customHeight="1" x14ac:dyDescent="0.2">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19"/>
    </row>
    <row r="284" spans="1:52" ht="15.75" customHeight="1" x14ac:dyDescent="0.2">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c r="AZ284" s="19"/>
    </row>
    <row r="285" spans="1:52" ht="15.75" customHeight="1" x14ac:dyDescent="0.2">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row>
    <row r="286" spans="1:52" ht="15.75" customHeight="1" x14ac:dyDescent="0.2">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row>
    <row r="287" spans="1:52" ht="15.75" customHeight="1" x14ac:dyDescent="0.2">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row>
    <row r="288" spans="1:52" ht="15.75" customHeight="1" x14ac:dyDescent="0.2">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row>
    <row r="289" spans="1:52" ht="15.75" customHeight="1" x14ac:dyDescent="0.2">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19"/>
    </row>
    <row r="290" spans="1:52" ht="15.75" customHeight="1" x14ac:dyDescent="0.2">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19"/>
    </row>
    <row r="291" spans="1:52" ht="15.75" customHeight="1" x14ac:dyDescent="0.2">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19"/>
    </row>
    <row r="292" spans="1:52" ht="15.75" customHeight="1" x14ac:dyDescent="0.2">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row>
    <row r="293" spans="1:52" ht="15.75" customHeight="1" x14ac:dyDescent="0.2">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19"/>
    </row>
    <row r="294" spans="1:52" ht="15.75" customHeight="1" x14ac:dyDescent="0.2">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row>
    <row r="295" spans="1:52" ht="15.75" customHeight="1" x14ac:dyDescent="0.2">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row>
    <row r="296" spans="1:52" ht="15.75" customHeight="1" x14ac:dyDescent="0.2">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19"/>
    </row>
    <row r="297" spans="1:52" ht="15.75" customHeight="1" x14ac:dyDescent="0.2">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19"/>
    </row>
    <row r="298" spans="1:52" ht="15.75" customHeight="1" x14ac:dyDescent="0.2">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row>
    <row r="299" spans="1:52" ht="15.75" customHeight="1" x14ac:dyDescent="0.2">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row>
    <row r="300" spans="1:52" ht="15.75" customHeight="1" x14ac:dyDescent="0.2">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19"/>
    </row>
    <row r="301" spans="1:52" ht="15.75" customHeight="1" x14ac:dyDescent="0.2">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19"/>
    </row>
    <row r="302" spans="1:52" ht="15.75" customHeight="1" x14ac:dyDescent="0.2">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row>
    <row r="303" spans="1:52" ht="15.75" customHeight="1" x14ac:dyDescent="0.2">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row>
    <row r="304" spans="1:52" ht="15.75" customHeight="1" x14ac:dyDescent="0.2">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row>
    <row r="305" spans="1:52" ht="15.75" customHeight="1" x14ac:dyDescent="0.2">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row>
    <row r="306" spans="1:52" ht="15.75" customHeight="1" x14ac:dyDescent="0.2">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row>
    <row r="307" spans="1:52" ht="15.75" customHeight="1" x14ac:dyDescent="0.2">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19"/>
    </row>
    <row r="308" spans="1:52" ht="15.75" customHeight="1" x14ac:dyDescent="0.2">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19"/>
    </row>
    <row r="309" spans="1:52" ht="15.75" customHeight="1" x14ac:dyDescent="0.2">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row>
    <row r="310" spans="1:52" ht="15.75" customHeight="1" x14ac:dyDescent="0.2">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19"/>
    </row>
    <row r="311" spans="1:52" ht="15.75" customHeight="1" x14ac:dyDescent="0.2">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c r="AZ311" s="19"/>
    </row>
    <row r="312" spans="1:52" ht="15.75" customHeight="1" x14ac:dyDescent="0.2">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c r="AZ312" s="19"/>
    </row>
    <row r="313" spans="1:52" ht="15.75" customHeight="1" x14ac:dyDescent="0.2">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c r="AZ313" s="19"/>
    </row>
    <row r="314" spans="1:52" ht="15.75" customHeight="1" x14ac:dyDescent="0.2">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19"/>
    </row>
    <row r="315" spans="1:52" ht="15.75" customHeight="1" x14ac:dyDescent="0.2">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c r="AZ315" s="19"/>
    </row>
    <row r="316" spans="1:52" ht="15.75" customHeight="1" x14ac:dyDescent="0.2">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19"/>
    </row>
    <row r="317" spans="1:52" ht="15.75" customHeight="1" x14ac:dyDescent="0.2">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c r="AZ317" s="19"/>
    </row>
    <row r="318" spans="1:52" ht="15.75" customHeight="1" x14ac:dyDescent="0.2">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19"/>
    </row>
    <row r="319" spans="1:52" ht="15.75" customHeight="1" x14ac:dyDescent="0.2">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c r="AZ319" s="19"/>
    </row>
    <row r="320" spans="1:52" ht="15.75" customHeight="1" x14ac:dyDescent="0.2">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c r="AY320" s="19"/>
      <c r="AZ320" s="19"/>
    </row>
    <row r="321" spans="1:52" ht="15.75" customHeight="1" x14ac:dyDescent="0.2">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c r="AY321" s="19"/>
      <c r="AZ321" s="19"/>
    </row>
    <row r="322" spans="1:52" ht="15.75" customHeight="1" x14ac:dyDescent="0.2">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row>
    <row r="323" spans="1:52" ht="15.75" customHeight="1" x14ac:dyDescent="0.2">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c r="AZ323" s="19"/>
    </row>
    <row r="324" spans="1:52" ht="15.75" customHeight="1" x14ac:dyDescent="0.2">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row>
    <row r="325" spans="1:52" ht="15.75" customHeight="1" x14ac:dyDescent="0.2">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19"/>
    </row>
    <row r="326" spans="1:52" ht="15.75" customHeight="1" x14ac:dyDescent="0.2">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row>
    <row r="327" spans="1:52" ht="15.75" customHeight="1" x14ac:dyDescent="0.2">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row>
    <row r="328" spans="1:52" ht="15.75" customHeight="1" x14ac:dyDescent="0.2">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row>
    <row r="329" spans="1:52" ht="15.75" customHeight="1" x14ac:dyDescent="0.2">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row>
    <row r="330" spans="1:52" ht="15.75" customHeight="1" x14ac:dyDescent="0.2">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row>
    <row r="331" spans="1:52" ht="15.75" customHeight="1" x14ac:dyDescent="0.2">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row>
    <row r="332" spans="1:52" ht="15.75" customHeight="1" x14ac:dyDescent="0.2">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row>
    <row r="333" spans="1:52" ht="15.75" customHeight="1" x14ac:dyDescent="0.2">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row>
    <row r="334" spans="1:52" ht="15.75" customHeight="1" x14ac:dyDescent="0.2">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row>
    <row r="335" spans="1:52" ht="15.75" customHeight="1" x14ac:dyDescent="0.2">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row>
    <row r="336" spans="1:52" ht="15.75" customHeight="1" x14ac:dyDescent="0.2">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row>
    <row r="337" spans="1:52" ht="15.75" customHeight="1" x14ac:dyDescent="0.2">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row>
    <row r="338" spans="1:52" ht="15.75" customHeight="1" x14ac:dyDescent="0.2">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row>
    <row r="339" spans="1:52" ht="15.75" customHeight="1" x14ac:dyDescent="0.2">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row>
    <row r="340" spans="1:52" ht="15.75" customHeight="1" x14ac:dyDescent="0.2">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row>
    <row r="341" spans="1:52" ht="15.75" customHeight="1" x14ac:dyDescent="0.2">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row>
    <row r="342" spans="1:52" ht="15.75" customHeight="1" x14ac:dyDescent="0.2">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row>
    <row r="343" spans="1:52" ht="15.75" customHeight="1" x14ac:dyDescent="0.2">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row>
    <row r="344" spans="1:52" ht="15.75" customHeight="1" x14ac:dyDescent="0.2">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19"/>
    </row>
    <row r="345" spans="1:52" ht="15.75" customHeight="1" x14ac:dyDescent="0.2">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row>
    <row r="346" spans="1:52" ht="15.75" customHeight="1" x14ac:dyDescent="0.2">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c r="AZ346" s="19"/>
    </row>
    <row r="347" spans="1:52" ht="15.75" customHeight="1" x14ac:dyDescent="0.2">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row>
    <row r="348" spans="1:52" ht="15.75" customHeight="1" x14ac:dyDescent="0.2">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c r="AZ348" s="19"/>
    </row>
    <row r="349" spans="1:52" ht="15.75" customHeight="1" x14ac:dyDescent="0.2">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row>
    <row r="350" spans="1:52" ht="15.75" customHeight="1" x14ac:dyDescent="0.2">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row>
    <row r="351" spans="1:52" ht="15.75" customHeight="1" x14ac:dyDescent="0.2">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row>
    <row r="352" spans="1:52" ht="15.75" customHeight="1" x14ac:dyDescent="0.2">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19"/>
    </row>
    <row r="353" spans="1:52" ht="15.75" customHeight="1" x14ac:dyDescent="0.2">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c r="AZ353" s="19"/>
    </row>
    <row r="354" spans="1:52" ht="15.75" customHeight="1" x14ac:dyDescent="0.2">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c r="AZ354" s="19"/>
    </row>
    <row r="355" spans="1:52" ht="15.75" customHeight="1" x14ac:dyDescent="0.2">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c r="AZ355" s="19"/>
    </row>
    <row r="356" spans="1:52" ht="15.75" customHeight="1" x14ac:dyDescent="0.2">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row>
    <row r="357" spans="1:52" ht="15.75" customHeight="1" x14ac:dyDescent="0.2">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row>
    <row r="358" spans="1:52" ht="15.75" customHeight="1" x14ac:dyDescent="0.2">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row>
    <row r="359" spans="1:52" ht="15.75" customHeight="1" x14ac:dyDescent="0.2">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row>
    <row r="360" spans="1:52" ht="15.75" customHeight="1" x14ac:dyDescent="0.2">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19"/>
    </row>
    <row r="361" spans="1:52" ht="15.75" customHeight="1" x14ac:dyDescent="0.2">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19"/>
    </row>
    <row r="362" spans="1:52" ht="15.75" customHeight="1" x14ac:dyDescent="0.2">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row>
    <row r="363" spans="1:52" ht="15.75" customHeight="1" x14ac:dyDescent="0.2">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row>
    <row r="364" spans="1:52" ht="15.75" customHeight="1" x14ac:dyDescent="0.2">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row>
    <row r="365" spans="1:52" ht="15.75" customHeight="1" x14ac:dyDescent="0.2">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19"/>
    </row>
    <row r="366" spans="1:52" ht="15.75" customHeight="1" x14ac:dyDescent="0.2">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row>
    <row r="367" spans="1:52" ht="15.75" customHeight="1" x14ac:dyDescent="0.2">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c r="AZ367" s="19"/>
    </row>
    <row r="368" spans="1:52" ht="15.75" customHeight="1" x14ac:dyDescent="0.2">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19"/>
      <c r="AY368" s="19"/>
      <c r="AZ368" s="19"/>
    </row>
    <row r="369" spans="1:52" ht="15.75" customHeight="1" x14ac:dyDescent="0.2">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c r="AZ369" s="19"/>
    </row>
    <row r="370" spans="1:52" ht="15.75" customHeight="1" x14ac:dyDescent="0.2">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19"/>
    </row>
    <row r="371" spans="1:52" ht="15.75" customHeight="1" x14ac:dyDescent="0.2">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c r="AZ371" s="19"/>
    </row>
    <row r="372" spans="1:52" ht="15.75" customHeight="1" x14ac:dyDescent="0.2">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c r="AZ372" s="19"/>
    </row>
    <row r="373" spans="1:52" ht="15.75" customHeight="1" x14ac:dyDescent="0.2">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19"/>
    </row>
    <row r="374" spans="1:52" ht="15.75" customHeight="1" x14ac:dyDescent="0.2">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row>
    <row r="375" spans="1:52" ht="15.75" customHeight="1" x14ac:dyDescent="0.2">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19"/>
    </row>
    <row r="376" spans="1:52" ht="15.75" customHeight="1" x14ac:dyDescent="0.2">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row>
    <row r="377" spans="1:52" ht="15.75" customHeight="1" x14ac:dyDescent="0.2">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c r="AZ377" s="19"/>
    </row>
    <row r="378" spans="1:52" ht="15.75" customHeight="1" x14ac:dyDescent="0.2">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19"/>
    </row>
    <row r="379" spans="1:52" ht="15.75" customHeight="1" x14ac:dyDescent="0.2">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c r="AZ379" s="19"/>
    </row>
    <row r="380" spans="1:52" ht="15.75" customHeight="1" x14ac:dyDescent="0.2">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row>
    <row r="381" spans="1:52" ht="15.75" customHeight="1" x14ac:dyDescent="0.2">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c r="AZ381" s="19"/>
    </row>
    <row r="382" spans="1:52" ht="15.75" customHeight="1" x14ac:dyDescent="0.2">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row>
    <row r="383" spans="1:52" ht="15.75" customHeight="1" x14ac:dyDescent="0.2">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c r="AZ383" s="19"/>
    </row>
    <row r="384" spans="1:52" ht="15.75" customHeight="1" x14ac:dyDescent="0.2">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row>
    <row r="385" spans="1:52" ht="15.75" customHeight="1" x14ac:dyDescent="0.2">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c r="AZ385" s="19"/>
    </row>
    <row r="386" spans="1:52" ht="15.75" customHeight="1" x14ac:dyDescent="0.2">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c r="AZ386" s="19"/>
    </row>
    <row r="387" spans="1:52" ht="15.75" customHeight="1" x14ac:dyDescent="0.2">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row>
    <row r="388" spans="1:52" ht="15.75" customHeight="1" x14ac:dyDescent="0.2">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19"/>
      <c r="AY388" s="19"/>
      <c r="AZ388" s="19"/>
    </row>
    <row r="389" spans="1:52" ht="15.75" customHeight="1" x14ac:dyDescent="0.2">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c r="AZ389" s="19"/>
    </row>
    <row r="390" spans="1:52" ht="15.75" customHeight="1" x14ac:dyDescent="0.2">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19"/>
    </row>
    <row r="391" spans="1:52" ht="15.75" customHeight="1" x14ac:dyDescent="0.2">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19"/>
      <c r="AY391" s="19"/>
      <c r="AZ391" s="19"/>
    </row>
    <row r="392" spans="1:52" ht="15.75" customHeight="1" x14ac:dyDescent="0.2">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c r="AZ392" s="19"/>
    </row>
    <row r="393" spans="1:52" ht="15.75" customHeight="1" x14ac:dyDescent="0.2">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c r="AZ393" s="19"/>
    </row>
    <row r="394" spans="1:52" ht="15.75" customHeight="1" x14ac:dyDescent="0.2">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c r="AZ394" s="19"/>
    </row>
    <row r="395" spans="1:52" ht="15.75" customHeight="1" x14ac:dyDescent="0.2">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c r="AZ395" s="19"/>
    </row>
    <row r="396" spans="1:52" ht="15.75" customHeight="1" x14ac:dyDescent="0.2">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row>
    <row r="397" spans="1:52" ht="15.75" customHeight="1" x14ac:dyDescent="0.2">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row>
    <row r="398" spans="1:52" ht="15.75" customHeight="1" x14ac:dyDescent="0.2">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row>
    <row r="399" spans="1:52" ht="15.75" customHeight="1" x14ac:dyDescent="0.2">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row>
    <row r="400" spans="1:52" ht="15.75" customHeight="1" x14ac:dyDescent="0.2">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19"/>
    </row>
    <row r="401" spans="1:52" ht="15.75" customHeight="1" x14ac:dyDescent="0.2">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19"/>
    </row>
    <row r="402" spans="1:52" ht="15.75" customHeight="1" x14ac:dyDescent="0.2">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19"/>
    </row>
    <row r="403" spans="1:52" ht="15.75" customHeight="1" x14ac:dyDescent="0.2">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19"/>
    </row>
    <row r="404" spans="1:52" ht="15.75" customHeight="1" x14ac:dyDescent="0.2">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row>
    <row r="405" spans="1:52" ht="15.75" customHeight="1" x14ac:dyDescent="0.2">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c r="AZ405" s="19"/>
    </row>
    <row r="406" spans="1:52" ht="15.75" customHeight="1" x14ac:dyDescent="0.2">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row>
    <row r="407" spans="1:52" ht="15.75" customHeight="1" x14ac:dyDescent="0.2">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c r="AZ407" s="19"/>
    </row>
    <row r="408" spans="1:52" ht="15.75" customHeight="1" x14ac:dyDescent="0.2">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19"/>
    </row>
    <row r="409" spans="1:52" ht="15.75" customHeight="1" x14ac:dyDescent="0.2">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row>
    <row r="410" spans="1:52" ht="15.75" customHeight="1" x14ac:dyDescent="0.2">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row>
    <row r="411" spans="1:52" ht="15.75" customHeight="1" x14ac:dyDescent="0.2">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row>
    <row r="412" spans="1:52" ht="15.75" customHeight="1" x14ac:dyDescent="0.2">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row>
    <row r="413" spans="1:52" ht="15.75" customHeight="1" x14ac:dyDescent="0.2">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19"/>
    </row>
    <row r="414" spans="1:52" ht="15.75" customHeight="1" x14ac:dyDescent="0.2">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row>
    <row r="415" spans="1:52" ht="15.75" customHeight="1" x14ac:dyDescent="0.2">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19"/>
    </row>
    <row r="416" spans="1:52" ht="15.75" customHeight="1" x14ac:dyDescent="0.2">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row>
    <row r="417" spans="1:52" ht="15.75" customHeight="1" x14ac:dyDescent="0.2">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19"/>
    </row>
    <row r="418" spans="1:52" ht="15.75" customHeight="1" x14ac:dyDescent="0.2">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row>
    <row r="419" spans="1:52" ht="15.75" customHeight="1" x14ac:dyDescent="0.2">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row>
    <row r="420" spans="1:52" ht="15.75" customHeight="1" x14ac:dyDescent="0.2">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row>
    <row r="421" spans="1:52" ht="15.75" customHeight="1" x14ac:dyDescent="0.2">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c r="AZ421" s="19"/>
    </row>
    <row r="422" spans="1:52" ht="15.75" customHeight="1" x14ac:dyDescent="0.2">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row>
    <row r="423" spans="1:52" ht="15.75" customHeight="1" x14ac:dyDescent="0.2">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row>
    <row r="424" spans="1:52" ht="15.75" customHeight="1" x14ac:dyDescent="0.2">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row>
    <row r="425" spans="1:52" ht="15.75" customHeight="1" x14ac:dyDescent="0.2">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row>
    <row r="426" spans="1:52" ht="15.75" customHeight="1" x14ac:dyDescent="0.2">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row>
    <row r="427" spans="1:52" ht="15.75" customHeight="1" x14ac:dyDescent="0.2">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row>
    <row r="428" spans="1:52" ht="15.75" customHeight="1" x14ac:dyDescent="0.2">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c r="AZ428" s="19"/>
    </row>
    <row r="429" spans="1:52" ht="15.75" customHeight="1" x14ac:dyDescent="0.2">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c r="AZ429" s="19"/>
    </row>
    <row r="430" spans="1:52" ht="15.75" customHeight="1" x14ac:dyDescent="0.2">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row>
    <row r="431" spans="1:52" ht="15.75" customHeight="1" x14ac:dyDescent="0.2">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19"/>
    </row>
    <row r="432" spans="1:52" ht="15.75" customHeight="1" x14ac:dyDescent="0.2">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row>
    <row r="433" spans="1:52" ht="15.75" customHeight="1" x14ac:dyDescent="0.2">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row>
    <row r="434" spans="1:52" ht="15.75" customHeight="1" x14ac:dyDescent="0.2">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19"/>
    </row>
    <row r="435" spans="1:52" ht="15.75" customHeight="1" x14ac:dyDescent="0.2">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row>
    <row r="436" spans="1:52" ht="15.75" customHeight="1" x14ac:dyDescent="0.2">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row>
    <row r="437" spans="1:52" ht="15.75" customHeight="1" x14ac:dyDescent="0.2">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row>
    <row r="438" spans="1:52" ht="15.75" customHeight="1" x14ac:dyDescent="0.2">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row>
    <row r="439" spans="1:52" ht="15.75" customHeight="1" x14ac:dyDescent="0.2">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19"/>
    </row>
    <row r="440" spans="1:52" ht="15.75" customHeight="1" x14ac:dyDescent="0.2">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row>
    <row r="441" spans="1:52" ht="15.75" customHeight="1" x14ac:dyDescent="0.2">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row>
    <row r="442" spans="1:52" ht="15.75" customHeight="1" x14ac:dyDescent="0.2">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row>
    <row r="443" spans="1:52" ht="15.75" customHeight="1" x14ac:dyDescent="0.2">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row>
    <row r="444" spans="1:52" ht="15.75" customHeight="1" x14ac:dyDescent="0.2">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row>
    <row r="445" spans="1:52" ht="15.75" customHeight="1" x14ac:dyDescent="0.2">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19"/>
    </row>
    <row r="446" spans="1:52" ht="15.75" customHeight="1" x14ac:dyDescent="0.2">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row>
    <row r="447" spans="1:52" ht="15.75" customHeight="1" x14ac:dyDescent="0.2">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c r="AZ447" s="19"/>
    </row>
    <row r="448" spans="1:52" ht="15.75" customHeight="1" x14ac:dyDescent="0.2">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row>
    <row r="449" spans="1:52" ht="15.75" customHeight="1" x14ac:dyDescent="0.2">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row>
    <row r="450" spans="1:52" ht="15.75" customHeight="1" x14ac:dyDescent="0.2">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19"/>
    </row>
    <row r="451" spans="1:52" ht="15.75" customHeight="1" x14ac:dyDescent="0.2">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c r="AZ451" s="19"/>
    </row>
    <row r="452" spans="1:52" ht="15.75" customHeight="1" x14ac:dyDescent="0.2">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c r="AZ452" s="19"/>
    </row>
    <row r="453" spans="1:52" ht="15.75" customHeight="1" x14ac:dyDescent="0.2">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c r="AZ453" s="19"/>
    </row>
    <row r="454" spans="1:52" ht="15.75" customHeight="1" x14ac:dyDescent="0.2">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row>
    <row r="455" spans="1:52" ht="15.75" customHeight="1" x14ac:dyDescent="0.2">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19"/>
    </row>
    <row r="456" spans="1:52" ht="15.75" customHeight="1" x14ac:dyDescent="0.2">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row>
    <row r="457" spans="1:52" ht="15.75" customHeight="1" x14ac:dyDescent="0.2">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row>
    <row r="458" spans="1:52" ht="15.75" customHeight="1" x14ac:dyDescent="0.2">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19"/>
    </row>
    <row r="459" spans="1:52" ht="15.75" customHeight="1" x14ac:dyDescent="0.2">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row>
    <row r="460" spans="1:52" ht="15.75" customHeight="1" x14ac:dyDescent="0.2">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19"/>
    </row>
    <row r="461" spans="1:52" ht="15.75" customHeight="1" x14ac:dyDescent="0.2">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row>
    <row r="462" spans="1:52" ht="15.75" customHeight="1" x14ac:dyDescent="0.2">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row>
    <row r="463" spans="1:52" ht="15.75" customHeight="1" x14ac:dyDescent="0.2">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c r="AZ463" s="19"/>
    </row>
    <row r="464" spans="1:52" ht="15.75" customHeight="1" x14ac:dyDescent="0.2">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c r="AZ464" s="19"/>
    </row>
    <row r="465" spans="1:52" ht="15.75" customHeight="1" x14ac:dyDescent="0.2">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row>
    <row r="466" spans="1:52" ht="15.75" customHeight="1" x14ac:dyDescent="0.2">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row>
    <row r="467" spans="1:52" ht="15.75" customHeight="1" x14ac:dyDescent="0.2">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row>
    <row r="468" spans="1:52" ht="15.75" customHeight="1" x14ac:dyDescent="0.2">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row>
    <row r="469" spans="1:52" ht="15.75" customHeight="1" x14ac:dyDescent="0.2">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19"/>
    </row>
    <row r="470" spans="1:52" ht="15.75" customHeight="1" x14ac:dyDescent="0.2">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row>
    <row r="471" spans="1:52" ht="15.75" customHeight="1" x14ac:dyDescent="0.2">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19"/>
    </row>
    <row r="472" spans="1:52" ht="15.75" customHeight="1" x14ac:dyDescent="0.2">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c r="AZ472" s="19"/>
    </row>
    <row r="473" spans="1:52" ht="15.75" customHeight="1" x14ac:dyDescent="0.2">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row>
    <row r="474" spans="1:52" ht="15.75" customHeight="1" x14ac:dyDescent="0.2">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row>
    <row r="475" spans="1:52" ht="15.75" customHeight="1" x14ac:dyDescent="0.2">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row>
    <row r="476" spans="1:52" ht="15.75" customHeight="1" x14ac:dyDescent="0.2">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19"/>
    </row>
    <row r="477" spans="1:52" ht="15.75" customHeight="1" x14ac:dyDescent="0.2">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row>
    <row r="478" spans="1:52" ht="15.75" customHeight="1" x14ac:dyDescent="0.2">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row>
    <row r="479" spans="1:52" ht="15.75" customHeight="1" x14ac:dyDescent="0.2">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19"/>
    </row>
    <row r="480" spans="1:52" ht="15.75" customHeight="1" x14ac:dyDescent="0.2">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row>
    <row r="481" spans="1:52" ht="15.75" customHeight="1" x14ac:dyDescent="0.2">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row>
    <row r="482" spans="1:52" ht="15.75" customHeight="1" x14ac:dyDescent="0.2">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19"/>
    </row>
    <row r="483" spans="1:52" ht="15.75" customHeight="1" x14ac:dyDescent="0.2">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c r="AZ483" s="19"/>
    </row>
    <row r="484" spans="1:52" ht="15.75" customHeight="1" x14ac:dyDescent="0.2">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19"/>
    </row>
    <row r="485" spans="1:52" ht="15.75" customHeight="1" x14ac:dyDescent="0.2">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19"/>
    </row>
    <row r="486" spans="1:52" ht="15.75" customHeight="1" x14ac:dyDescent="0.2">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row>
    <row r="487" spans="1:52" ht="15.75" customHeight="1" x14ac:dyDescent="0.2">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row>
    <row r="488" spans="1:52" ht="15.75" customHeight="1" x14ac:dyDescent="0.2">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row>
    <row r="489" spans="1:52" ht="15.75" customHeight="1" x14ac:dyDescent="0.2">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row>
    <row r="490" spans="1:52" ht="15.75" customHeight="1" x14ac:dyDescent="0.2">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c r="AZ490" s="19"/>
    </row>
    <row r="491" spans="1:52" ht="15.75" customHeight="1" x14ac:dyDescent="0.2">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row>
    <row r="492" spans="1:52" ht="15.75" customHeight="1" x14ac:dyDescent="0.2">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row>
    <row r="493" spans="1:52" ht="15.75" customHeight="1" x14ac:dyDescent="0.2">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row>
    <row r="494" spans="1:52" ht="15.75" customHeight="1" x14ac:dyDescent="0.2">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row>
    <row r="495" spans="1:52" ht="15.75" customHeight="1" x14ac:dyDescent="0.2">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19"/>
    </row>
    <row r="496" spans="1:52" ht="15.75" customHeight="1" x14ac:dyDescent="0.2">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19"/>
    </row>
    <row r="497" spans="1:52" ht="15.75" customHeight="1" x14ac:dyDescent="0.2">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row>
    <row r="498" spans="1:52" ht="15.75" customHeight="1" x14ac:dyDescent="0.2">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row>
    <row r="499" spans="1:52" ht="15.75" customHeight="1" x14ac:dyDescent="0.2">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row>
    <row r="500" spans="1:52" ht="15.75" customHeight="1" x14ac:dyDescent="0.2">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19"/>
    </row>
    <row r="501" spans="1:52" ht="15.75" customHeight="1" x14ac:dyDescent="0.2">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row>
    <row r="502" spans="1:52" ht="15.75" customHeight="1" x14ac:dyDescent="0.2">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row>
    <row r="503" spans="1:52" ht="15.75" customHeight="1" x14ac:dyDescent="0.2">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row>
    <row r="504" spans="1:52" ht="15.75" customHeight="1" x14ac:dyDescent="0.2">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row>
    <row r="505" spans="1:52" ht="15.75" customHeight="1" x14ac:dyDescent="0.2">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19"/>
    </row>
    <row r="506" spans="1:52" ht="15.75" customHeight="1" x14ac:dyDescent="0.2">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19"/>
      <c r="AY506" s="19"/>
      <c r="AZ506" s="19"/>
    </row>
    <row r="507" spans="1:52" ht="15.75" customHeight="1" x14ac:dyDescent="0.2">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c r="AT507" s="19"/>
      <c r="AU507" s="19"/>
      <c r="AV507" s="19"/>
      <c r="AW507" s="19"/>
      <c r="AX507" s="19"/>
      <c r="AY507" s="19"/>
      <c r="AZ507" s="19"/>
    </row>
    <row r="508" spans="1:52" ht="15.75" customHeight="1" x14ac:dyDescent="0.2">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19"/>
      <c r="AY508" s="19"/>
      <c r="AZ508" s="19"/>
    </row>
    <row r="509" spans="1:52" ht="15.75" customHeight="1" x14ac:dyDescent="0.2">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c r="AT509" s="19"/>
      <c r="AU509" s="19"/>
      <c r="AV509" s="19"/>
      <c r="AW509" s="19"/>
      <c r="AX509" s="19"/>
      <c r="AY509" s="19"/>
      <c r="AZ509" s="19"/>
    </row>
    <row r="510" spans="1:52" ht="15.75" customHeight="1" x14ac:dyDescent="0.2">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row>
    <row r="511" spans="1:52" ht="15.75" customHeight="1" x14ac:dyDescent="0.2">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c r="AZ511" s="19"/>
    </row>
    <row r="512" spans="1:52" ht="15.75" customHeight="1" x14ac:dyDescent="0.2">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19"/>
      <c r="AY512" s="19"/>
      <c r="AZ512" s="19"/>
    </row>
    <row r="513" spans="1:52" ht="15.75" customHeight="1" x14ac:dyDescent="0.2">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c r="AZ513" s="19"/>
    </row>
    <row r="514" spans="1:52" ht="15.75" customHeight="1" x14ac:dyDescent="0.2">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19"/>
      <c r="AY514" s="19"/>
      <c r="AZ514" s="19"/>
    </row>
    <row r="515" spans="1:52" ht="15.75" customHeight="1" x14ac:dyDescent="0.2">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c r="AU515" s="19"/>
      <c r="AV515" s="19"/>
      <c r="AW515" s="19"/>
      <c r="AX515" s="19"/>
      <c r="AY515" s="19"/>
      <c r="AZ515" s="19"/>
    </row>
    <row r="516" spans="1:52" ht="15.75" customHeight="1" x14ac:dyDescent="0.2">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c r="AZ516" s="19"/>
    </row>
    <row r="517" spans="1:52" ht="15.75" customHeight="1" x14ac:dyDescent="0.2">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c r="AZ517" s="19"/>
    </row>
    <row r="518" spans="1:52" ht="15.75" customHeight="1" x14ac:dyDescent="0.2">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row>
    <row r="519" spans="1:52" ht="15.75" customHeight="1" x14ac:dyDescent="0.2">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19"/>
    </row>
    <row r="520" spans="1:52" ht="15.75" customHeight="1" x14ac:dyDescent="0.2">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c r="AZ520" s="19"/>
    </row>
    <row r="521" spans="1:52" ht="15.75" customHeight="1" x14ac:dyDescent="0.2">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c r="AZ521" s="19"/>
    </row>
    <row r="522" spans="1:52" ht="15.75" customHeight="1" x14ac:dyDescent="0.2">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row>
    <row r="523" spans="1:52" ht="15.75" customHeight="1" x14ac:dyDescent="0.2">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row>
    <row r="524" spans="1:52" ht="15.75" customHeight="1" x14ac:dyDescent="0.2">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row>
    <row r="525" spans="1:52" ht="15.75" customHeight="1" x14ac:dyDescent="0.2">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row>
    <row r="526" spans="1:52" ht="15.75" customHeight="1" x14ac:dyDescent="0.2">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row>
    <row r="527" spans="1:52" ht="15.75" customHeight="1" x14ac:dyDescent="0.2">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row>
    <row r="528" spans="1:52" ht="15.75" customHeight="1" x14ac:dyDescent="0.2">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row>
    <row r="529" spans="1:52" ht="15.75" customHeight="1" x14ac:dyDescent="0.2">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19"/>
    </row>
    <row r="530" spans="1:52" ht="15.75" customHeight="1" x14ac:dyDescent="0.2">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c r="AZ530" s="19"/>
    </row>
    <row r="531" spans="1:52" ht="15.75" customHeight="1" x14ac:dyDescent="0.2">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c r="AZ531" s="19"/>
    </row>
    <row r="532" spans="1:52" ht="15.75" customHeight="1" x14ac:dyDescent="0.2">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19"/>
    </row>
    <row r="533" spans="1:52" ht="15.75" customHeight="1" x14ac:dyDescent="0.2">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c r="AZ533" s="19"/>
    </row>
    <row r="534" spans="1:52" ht="15.75" customHeight="1" x14ac:dyDescent="0.2">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row>
    <row r="535" spans="1:52" ht="15.75" customHeight="1" x14ac:dyDescent="0.2">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row>
    <row r="536" spans="1:52" ht="15.75" customHeight="1" x14ac:dyDescent="0.2">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row>
    <row r="537" spans="1:52" ht="15.75" customHeight="1" x14ac:dyDescent="0.2">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row>
    <row r="538" spans="1:52" ht="15.75" customHeight="1" x14ac:dyDescent="0.2">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row>
    <row r="539" spans="1:52" ht="15.75" customHeight="1" x14ac:dyDescent="0.2">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19"/>
    </row>
    <row r="540" spans="1:52" ht="15.75" customHeight="1" x14ac:dyDescent="0.2">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19"/>
    </row>
    <row r="541" spans="1:52" ht="15.75" customHeight="1" x14ac:dyDescent="0.2">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c r="AZ541" s="19"/>
    </row>
    <row r="542" spans="1:52" ht="15.75" customHeight="1" x14ac:dyDescent="0.2">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row>
    <row r="543" spans="1:52" ht="15.75" customHeight="1" x14ac:dyDescent="0.2">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19"/>
    </row>
    <row r="544" spans="1:52" ht="15.75" customHeight="1" x14ac:dyDescent="0.2">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c r="AZ544" s="19"/>
    </row>
    <row r="545" spans="1:52" ht="15.75" customHeight="1" x14ac:dyDescent="0.2">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19"/>
      <c r="AY545" s="19"/>
      <c r="AZ545" s="19"/>
    </row>
    <row r="546" spans="1:52" ht="15.75" customHeight="1" x14ac:dyDescent="0.2">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19"/>
    </row>
    <row r="547" spans="1:52" ht="15.75" customHeight="1" x14ac:dyDescent="0.2">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row>
    <row r="548" spans="1:52" ht="15.75" customHeight="1" x14ac:dyDescent="0.2">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19"/>
    </row>
    <row r="549" spans="1:52" ht="15.75" customHeight="1" x14ac:dyDescent="0.2">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19"/>
    </row>
    <row r="550" spans="1:52" ht="15.75" customHeight="1" x14ac:dyDescent="0.2">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row>
    <row r="551" spans="1:52" ht="15.75" customHeight="1" x14ac:dyDescent="0.2">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c r="AZ551" s="19"/>
    </row>
    <row r="552" spans="1:52" ht="15.75" customHeight="1" x14ac:dyDescent="0.2">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c r="AZ552" s="19"/>
    </row>
    <row r="553" spans="1:52" ht="15.75" customHeight="1" x14ac:dyDescent="0.2">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c r="AZ553" s="19"/>
    </row>
    <row r="554" spans="1:52" ht="15.75" customHeight="1" x14ac:dyDescent="0.2">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19"/>
    </row>
    <row r="555" spans="1:52" ht="15.75" customHeight="1" x14ac:dyDescent="0.2">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row>
    <row r="556" spans="1:52" ht="15.75" customHeight="1" x14ac:dyDescent="0.2">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row>
    <row r="557" spans="1:52" ht="15.75" customHeight="1" x14ac:dyDescent="0.2">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c r="AZ557" s="19"/>
    </row>
    <row r="558" spans="1:52" ht="15.75" customHeight="1" x14ac:dyDescent="0.2">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row>
    <row r="559" spans="1:52" ht="15.75" customHeight="1" x14ac:dyDescent="0.2">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19"/>
      <c r="AY559" s="19"/>
      <c r="AZ559" s="19"/>
    </row>
    <row r="560" spans="1:52" ht="15.75" customHeight="1" x14ac:dyDescent="0.2">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c r="AT560" s="19"/>
      <c r="AU560" s="19"/>
      <c r="AV560" s="19"/>
      <c r="AW560" s="19"/>
      <c r="AX560" s="19"/>
      <c r="AY560" s="19"/>
      <c r="AZ560" s="19"/>
    </row>
    <row r="561" spans="1:52" ht="15.75" customHeight="1" x14ac:dyDescent="0.2">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c r="AZ561" s="19"/>
    </row>
    <row r="562" spans="1:52" ht="15.75" customHeight="1" x14ac:dyDescent="0.2">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c r="AZ562" s="19"/>
    </row>
    <row r="563" spans="1:52" ht="15.75" customHeight="1" x14ac:dyDescent="0.2">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c r="AZ563" s="19"/>
    </row>
    <row r="564" spans="1:52" ht="15.75" customHeight="1" x14ac:dyDescent="0.2">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c r="AZ564" s="19"/>
    </row>
    <row r="565" spans="1:52" ht="15.75" customHeight="1" x14ac:dyDescent="0.2">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19"/>
      <c r="AY565" s="19"/>
      <c r="AZ565" s="19"/>
    </row>
    <row r="566" spans="1:52" ht="15.75" customHeight="1" x14ac:dyDescent="0.2">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row>
    <row r="567" spans="1:52" ht="15.75" customHeight="1" x14ac:dyDescent="0.2">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c r="AZ567" s="19"/>
    </row>
    <row r="568" spans="1:52" ht="15.75" customHeight="1" x14ac:dyDescent="0.2">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c r="AZ568" s="19"/>
    </row>
    <row r="569" spans="1:52" ht="15.75" customHeight="1" x14ac:dyDescent="0.2">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19"/>
      <c r="AY569" s="19"/>
      <c r="AZ569" s="19"/>
    </row>
    <row r="570" spans="1:52" ht="15.75" customHeight="1" x14ac:dyDescent="0.2">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c r="AZ570" s="19"/>
    </row>
    <row r="571" spans="1:52" ht="15.75" customHeight="1" x14ac:dyDescent="0.2">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c r="AQ571" s="19"/>
      <c r="AR571" s="19"/>
      <c r="AS571" s="19"/>
      <c r="AT571" s="19"/>
      <c r="AU571" s="19"/>
      <c r="AV571" s="19"/>
      <c r="AW571" s="19"/>
      <c r="AX571" s="19"/>
      <c r="AY571" s="19"/>
      <c r="AZ571" s="19"/>
    </row>
    <row r="572" spans="1:52" ht="15.75" customHeight="1" x14ac:dyDescent="0.2">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c r="AQ572" s="19"/>
      <c r="AR572" s="19"/>
      <c r="AS572" s="19"/>
      <c r="AT572" s="19"/>
      <c r="AU572" s="19"/>
      <c r="AV572" s="19"/>
      <c r="AW572" s="19"/>
      <c r="AX572" s="19"/>
      <c r="AY572" s="19"/>
      <c r="AZ572" s="19"/>
    </row>
    <row r="573" spans="1:52" ht="15.75" customHeight="1" x14ac:dyDescent="0.2">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c r="AZ573" s="19"/>
    </row>
    <row r="574" spans="1:52" ht="15.75" customHeight="1" x14ac:dyDescent="0.2">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row>
    <row r="575" spans="1:52" ht="15.75" customHeight="1" x14ac:dyDescent="0.2">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c r="AU575" s="19"/>
      <c r="AV575" s="19"/>
      <c r="AW575" s="19"/>
      <c r="AX575" s="19"/>
      <c r="AY575" s="19"/>
      <c r="AZ575" s="19"/>
    </row>
    <row r="576" spans="1:52" ht="15.75" customHeight="1" x14ac:dyDescent="0.2">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c r="AZ576" s="19"/>
    </row>
    <row r="577" spans="1:52" ht="15.75" customHeight="1" x14ac:dyDescent="0.2">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c r="AZ577" s="19"/>
    </row>
    <row r="578" spans="1:52" ht="15.75" customHeight="1" x14ac:dyDescent="0.2">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c r="AZ578" s="19"/>
    </row>
    <row r="579" spans="1:52" ht="15.75" customHeight="1" x14ac:dyDescent="0.2">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19"/>
      <c r="AV579" s="19"/>
      <c r="AW579" s="19"/>
      <c r="AX579" s="19"/>
      <c r="AY579" s="19"/>
      <c r="AZ579" s="19"/>
    </row>
    <row r="580" spans="1:52" ht="15.75" customHeight="1" x14ac:dyDescent="0.2">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19"/>
      <c r="AY580" s="19"/>
      <c r="AZ580" s="19"/>
    </row>
    <row r="581" spans="1:52" ht="15.75" customHeight="1" x14ac:dyDescent="0.2">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19"/>
      <c r="AT581" s="19"/>
      <c r="AU581" s="19"/>
      <c r="AV581" s="19"/>
      <c r="AW581" s="19"/>
      <c r="AX581" s="19"/>
      <c r="AY581" s="19"/>
      <c r="AZ581" s="19"/>
    </row>
    <row r="582" spans="1:52" ht="15.75" customHeight="1" x14ac:dyDescent="0.2">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row>
    <row r="583" spans="1:52" ht="15.75" customHeight="1" x14ac:dyDescent="0.2">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9"/>
      <c r="AY583" s="19"/>
      <c r="AZ583" s="19"/>
    </row>
    <row r="584" spans="1:52" ht="15.75" customHeight="1" x14ac:dyDescent="0.2">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c r="AU584" s="19"/>
      <c r="AV584" s="19"/>
      <c r="AW584" s="19"/>
      <c r="AX584" s="19"/>
      <c r="AY584" s="19"/>
      <c r="AZ584" s="19"/>
    </row>
    <row r="585" spans="1:52" ht="15.75" customHeight="1" x14ac:dyDescent="0.2">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19"/>
      <c r="AY585" s="19"/>
      <c r="AZ585" s="19"/>
    </row>
    <row r="586" spans="1:52" ht="15.75" customHeight="1" x14ac:dyDescent="0.2">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c r="AU586" s="19"/>
      <c r="AV586" s="19"/>
      <c r="AW586" s="19"/>
      <c r="AX586" s="19"/>
      <c r="AY586" s="19"/>
      <c r="AZ586" s="19"/>
    </row>
    <row r="587" spans="1:52" ht="15.75" customHeight="1" x14ac:dyDescent="0.2">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c r="AT587" s="19"/>
      <c r="AU587" s="19"/>
      <c r="AV587" s="19"/>
      <c r="AW587" s="19"/>
      <c r="AX587" s="19"/>
      <c r="AY587" s="19"/>
      <c r="AZ587" s="19"/>
    </row>
    <row r="588" spans="1:52" ht="15.75" customHeight="1" x14ac:dyDescent="0.2">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19"/>
      <c r="AT588" s="19"/>
      <c r="AU588" s="19"/>
      <c r="AV588" s="19"/>
      <c r="AW588" s="19"/>
      <c r="AX588" s="19"/>
      <c r="AY588" s="19"/>
      <c r="AZ588" s="19"/>
    </row>
    <row r="589" spans="1:52" ht="15.75" customHeight="1" x14ac:dyDescent="0.2">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19"/>
      <c r="AT589" s="19"/>
      <c r="AU589" s="19"/>
      <c r="AV589" s="19"/>
      <c r="AW589" s="19"/>
      <c r="AX589" s="19"/>
      <c r="AY589" s="19"/>
      <c r="AZ589" s="19"/>
    </row>
    <row r="590" spans="1:52" ht="15.75" customHeight="1" x14ac:dyDescent="0.2">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row>
    <row r="591" spans="1:52" ht="15.75" customHeight="1" x14ac:dyDescent="0.2">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19"/>
      <c r="AY591" s="19"/>
      <c r="AZ591" s="19"/>
    </row>
    <row r="592" spans="1:52" ht="15.75" customHeight="1" x14ac:dyDescent="0.2">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19"/>
      <c r="AY592" s="19"/>
      <c r="AZ592" s="19"/>
    </row>
    <row r="593" spans="1:52" ht="15.75" customHeight="1" x14ac:dyDescent="0.2">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19"/>
      <c r="AY593" s="19"/>
      <c r="AZ593" s="19"/>
    </row>
    <row r="594" spans="1:52" ht="15.75" customHeight="1" x14ac:dyDescent="0.2">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c r="AZ594" s="19"/>
    </row>
    <row r="595" spans="1:52" ht="15.75" customHeight="1" x14ac:dyDescent="0.2">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c r="AZ595" s="19"/>
    </row>
    <row r="596" spans="1:52" ht="15.75" customHeight="1" x14ac:dyDescent="0.2">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19"/>
      <c r="AT596" s="19"/>
      <c r="AU596" s="19"/>
      <c r="AV596" s="19"/>
      <c r="AW596" s="19"/>
      <c r="AX596" s="19"/>
      <c r="AY596" s="19"/>
      <c r="AZ596" s="19"/>
    </row>
    <row r="597" spans="1:52" ht="15.75" customHeight="1" x14ac:dyDescent="0.2">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19"/>
      <c r="AY597" s="19"/>
      <c r="AZ597" s="19"/>
    </row>
    <row r="598" spans="1:52" ht="15.75" customHeight="1" x14ac:dyDescent="0.2">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row>
    <row r="599" spans="1:52" ht="15.75" customHeight="1" x14ac:dyDescent="0.2">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19"/>
      <c r="AY599" s="19"/>
      <c r="AZ599" s="19"/>
    </row>
    <row r="600" spans="1:52" ht="15.75" customHeight="1" x14ac:dyDescent="0.2">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row>
    <row r="601" spans="1:52" ht="15.75" customHeight="1" x14ac:dyDescent="0.2">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c r="AZ601" s="19"/>
    </row>
    <row r="602" spans="1:52" ht="15.75" customHeight="1" x14ac:dyDescent="0.2">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19"/>
      <c r="AY602" s="19"/>
      <c r="AZ602" s="19"/>
    </row>
    <row r="603" spans="1:52" ht="15.75" customHeight="1" x14ac:dyDescent="0.2">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19"/>
      <c r="AY603" s="19"/>
      <c r="AZ603" s="19"/>
    </row>
    <row r="604" spans="1:52" ht="15.75" customHeight="1" x14ac:dyDescent="0.2">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c r="AZ604" s="19"/>
    </row>
    <row r="605" spans="1:52" ht="15.75" customHeight="1" x14ac:dyDescent="0.2">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c r="AZ605" s="19"/>
    </row>
    <row r="606" spans="1:52" ht="15.75" customHeight="1" x14ac:dyDescent="0.2">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row>
    <row r="607" spans="1:52" ht="15.75" customHeight="1" x14ac:dyDescent="0.2">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c r="AZ607" s="19"/>
    </row>
    <row r="608" spans="1:52" ht="15.75" customHeight="1" x14ac:dyDescent="0.2">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c r="AZ608" s="19"/>
    </row>
    <row r="609" spans="1:52" ht="15.75" customHeight="1" x14ac:dyDescent="0.2">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c r="AZ609" s="19"/>
    </row>
    <row r="610" spans="1:52" ht="15.75" customHeight="1" x14ac:dyDescent="0.2">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c r="AZ610" s="19"/>
    </row>
    <row r="611" spans="1:52" ht="15.75" customHeight="1" x14ac:dyDescent="0.2">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9"/>
      <c r="AY611" s="19"/>
      <c r="AZ611" s="19"/>
    </row>
    <row r="612" spans="1:52" ht="15.75" customHeight="1" x14ac:dyDescent="0.2">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19"/>
      <c r="AY612" s="19"/>
      <c r="AZ612" s="19"/>
    </row>
    <row r="613" spans="1:52" ht="15.75" customHeight="1" x14ac:dyDescent="0.2">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c r="AT613" s="19"/>
      <c r="AU613" s="19"/>
      <c r="AV613" s="19"/>
      <c r="AW613" s="19"/>
      <c r="AX613" s="19"/>
      <c r="AY613" s="19"/>
      <c r="AZ613" s="19"/>
    </row>
    <row r="614" spans="1:52" ht="15.75" customHeight="1" x14ac:dyDescent="0.2">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row>
    <row r="615" spans="1:52" ht="15.75" customHeight="1" x14ac:dyDescent="0.2">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c r="AT615" s="19"/>
      <c r="AU615" s="19"/>
      <c r="AV615" s="19"/>
      <c r="AW615" s="19"/>
      <c r="AX615" s="19"/>
      <c r="AY615" s="19"/>
      <c r="AZ615" s="19"/>
    </row>
    <row r="616" spans="1:52" ht="15.75" customHeight="1" x14ac:dyDescent="0.2">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19"/>
      <c r="AY616" s="19"/>
      <c r="AZ616" s="19"/>
    </row>
    <row r="617" spans="1:52" ht="15.75" customHeight="1" x14ac:dyDescent="0.2">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19"/>
      <c r="AY617" s="19"/>
      <c r="AZ617" s="19"/>
    </row>
    <row r="618" spans="1:52" ht="15.75" customHeight="1" x14ac:dyDescent="0.2">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19"/>
      <c r="AY618" s="19"/>
      <c r="AZ618" s="19"/>
    </row>
    <row r="619" spans="1:52" ht="15.75" customHeight="1" x14ac:dyDescent="0.2">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c r="AZ619" s="19"/>
    </row>
    <row r="620" spans="1:52" ht="15.75" customHeight="1" x14ac:dyDescent="0.2">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c r="AZ620" s="19"/>
    </row>
    <row r="621" spans="1:52" ht="15.75" customHeight="1" x14ac:dyDescent="0.2">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19"/>
      <c r="AY621" s="19"/>
      <c r="AZ621" s="19"/>
    </row>
    <row r="622" spans="1:52" ht="15.75" customHeight="1" x14ac:dyDescent="0.2">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row>
    <row r="623" spans="1:52" ht="15.75" customHeight="1" x14ac:dyDescent="0.2">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c r="AZ623" s="19"/>
    </row>
    <row r="624" spans="1:52" ht="15.75" customHeight="1" x14ac:dyDescent="0.2">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c r="AZ624" s="19"/>
    </row>
    <row r="625" spans="1:52" ht="15.75" customHeight="1" x14ac:dyDescent="0.2">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c r="AZ625" s="19"/>
    </row>
    <row r="626" spans="1:52" ht="15.75" customHeight="1" x14ac:dyDescent="0.2">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19"/>
      <c r="AY626" s="19"/>
      <c r="AZ626" s="19"/>
    </row>
    <row r="627" spans="1:52" ht="15.75" customHeight="1" x14ac:dyDescent="0.2">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19"/>
      <c r="AY627" s="19"/>
      <c r="AZ627" s="19"/>
    </row>
    <row r="628" spans="1:52" ht="15.75" customHeight="1" x14ac:dyDescent="0.2">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c r="AZ628" s="19"/>
    </row>
    <row r="629" spans="1:52" ht="15.75" customHeight="1" x14ac:dyDescent="0.2">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c r="AQ629" s="19"/>
      <c r="AR629" s="19"/>
      <c r="AS629" s="19"/>
      <c r="AT629" s="19"/>
      <c r="AU629" s="19"/>
      <c r="AV629" s="19"/>
      <c r="AW629" s="19"/>
      <c r="AX629" s="19"/>
      <c r="AY629" s="19"/>
      <c r="AZ629" s="19"/>
    </row>
    <row r="630" spans="1:52" ht="15.75" customHeight="1" x14ac:dyDescent="0.2">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row>
    <row r="631" spans="1:52" ht="15.75" customHeight="1" x14ac:dyDescent="0.2">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c r="AZ631" s="19"/>
    </row>
    <row r="632" spans="1:52" ht="15.75" customHeight="1" x14ac:dyDescent="0.2">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19"/>
      <c r="AY632" s="19"/>
      <c r="AZ632" s="19"/>
    </row>
    <row r="633" spans="1:52" ht="15.75" customHeight="1" x14ac:dyDescent="0.2">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19"/>
    </row>
    <row r="634" spans="1:52" ht="15.75" customHeight="1" x14ac:dyDescent="0.2">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c r="AZ634" s="19"/>
    </row>
    <row r="635" spans="1:52" ht="15.75" customHeight="1" x14ac:dyDescent="0.2">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19"/>
    </row>
    <row r="636" spans="1:52" ht="15.75" customHeight="1" x14ac:dyDescent="0.2">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c r="AZ636" s="19"/>
    </row>
    <row r="637" spans="1:52" ht="15.75" customHeight="1" x14ac:dyDescent="0.2">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c r="AZ637" s="19"/>
    </row>
    <row r="638" spans="1:52" ht="15.75" customHeight="1" x14ac:dyDescent="0.2">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row>
    <row r="639" spans="1:52" ht="15.75" customHeight="1" x14ac:dyDescent="0.2">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row>
    <row r="640" spans="1:52" ht="15.75" customHeight="1" x14ac:dyDescent="0.2">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c r="AZ640" s="19"/>
    </row>
    <row r="641" spans="1:52" ht="15.75" customHeight="1" x14ac:dyDescent="0.2">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row>
    <row r="642" spans="1:52" ht="15.75" customHeight="1" x14ac:dyDescent="0.2">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c r="AZ642" s="19"/>
    </row>
    <row r="643" spans="1:52" ht="15.75" customHeight="1" x14ac:dyDescent="0.2">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19"/>
    </row>
    <row r="644" spans="1:52" ht="15.75" customHeight="1" x14ac:dyDescent="0.2">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19"/>
    </row>
    <row r="645" spans="1:52" ht="15.75" customHeight="1" x14ac:dyDescent="0.2">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row>
    <row r="646" spans="1:52" ht="15.75" customHeight="1" x14ac:dyDescent="0.2">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row>
    <row r="647" spans="1:52" ht="15.75" customHeight="1" x14ac:dyDescent="0.2">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row>
    <row r="648" spans="1:52" ht="15.75" customHeight="1" x14ac:dyDescent="0.2">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c r="AZ648" s="19"/>
    </row>
    <row r="649" spans="1:52" ht="15.75" customHeight="1" x14ac:dyDescent="0.2">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row>
    <row r="650" spans="1:52" ht="15.75" customHeight="1" x14ac:dyDescent="0.2">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19"/>
    </row>
    <row r="651" spans="1:52" ht="15.75" customHeight="1" x14ac:dyDescent="0.2">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c r="AZ651" s="19"/>
    </row>
    <row r="652" spans="1:52" ht="15.75" customHeight="1" x14ac:dyDescent="0.2">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c r="AZ652" s="19"/>
    </row>
    <row r="653" spans="1:52" ht="15.75" customHeight="1" x14ac:dyDescent="0.2">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c r="AZ653" s="19"/>
    </row>
    <row r="654" spans="1:52" ht="15.75" customHeight="1" x14ac:dyDescent="0.2">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row>
    <row r="655" spans="1:52" ht="15.75" customHeight="1" x14ac:dyDescent="0.2">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19"/>
    </row>
    <row r="656" spans="1:52" ht="15.75" customHeight="1" x14ac:dyDescent="0.2">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c r="AZ656" s="19"/>
    </row>
    <row r="657" spans="1:52" ht="15.75" customHeight="1" x14ac:dyDescent="0.2">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c r="AZ657" s="19"/>
    </row>
    <row r="658" spans="1:52" ht="15.75" customHeight="1" x14ac:dyDescent="0.2">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row>
    <row r="659" spans="1:52" ht="15.75" customHeight="1" x14ac:dyDescent="0.2">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19"/>
      <c r="AY659" s="19"/>
      <c r="AZ659" s="19"/>
    </row>
    <row r="660" spans="1:52" ht="15.75" customHeight="1" x14ac:dyDescent="0.2">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c r="AZ660" s="19"/>
    </row>
    <row r="661" spans="1:52" ht="15.75" customHeight="1" x14ac:dyDescent="0.2">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c r="AT661" s="19"/>
      <c r="AU661" s="19"/>
      <c r="AV661" s="19"/>
      <c r="AW661" s="19"/>
      <c r="AX661" s="19"/>
      <c r="AY661" s="19"/>
      <c r="AZ661" s="19"/>
    </row>
    <row r="662" spans="1:52" ht="15.75" customHeight="1" x14ac:dyDescent="0.2">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row>
    <row r="663" spans="1:52" ht="15.75" customHeight="1" x14ac:dyDescent="0.2">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c r="AT663" s="19"/>
      <c r="AU663" s="19"/>
      <c r="AV663" s="19"/>
      <c r="AW663" s="19"/>
      <c r="AX663" s="19"/>
      <c r="AY663" s="19"/>
      <c r="AZ663" s="19"/>
    </row>
    <row r="664" spans="1:52" ht="15.75" customHeight="1" x14ac:dyDescent="0.2">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c r="AZ664" s="19"/>
    </row>
    <row r="665" spans="1:52" ht="15.75" customHeight="1" x14ac:dyDescent="0.2">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c r="AZ665" s="19"/>
    </row>
    <row r="666" spans="1:52" ht="15.75" customHeight="1" x14ac:dyDescent="0.2">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c r="AZ666" s="19"/>
    </row>
    <row r="667" spans="1:52" ht="15.75" customHeight="1" x14ac:dyDescent="0.2">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c r="AZ667" s="19"/>
    </row>
    <row r="668" spans="1:52" ht="15.75" customHeight="1" x14ac:dyDescent="0.2">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19"/>
      <c r="AT668" s="19"/>
      <c r="AU668" s="19"/>
      <c r="AV668" s="19"/>
      <c r="AW668" s="19"/>
      <c r="AX668" s="19"/>
      <c r="AY668" s="19"/>
      <c r="AZ668" s="19"/>
    </row>
    <row r="669" spans="1:52" ht="15.75" customHeight="1" x14ac:dyDescent="0.2">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c r="AZ669" s="19"/>
    </row>
    <row r="670" spans="1:52" ht="15.75" customHeight="1" x14ac:dyDescent="0.2">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row>
    <row r="671" spans="1:52" ht="15.75" customHeight="1" x14ac:dyDescent="0.2">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row>
    <row r="672" spans="1:52" ht="15.75" customHeight="1" x14ac:dyDescent="0.2">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19"/>
    </row>
    <row r="673" spans="1:52" ht="15.75" customHeight="1" x14ac:dyDescent="0.2">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c r="AZ673" s="19"/>
    </row>
    <row r="674" spans="1:52" ht="15.75" customHeight="1" x14ac:dyDescent="0.2">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c r="AZ674" s="19"/>
    </row>
    <row r="675" spans="1:52" ht="15.75" customHeight="1" x14ac:dyDescent="0.2">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19"/>
    </row>
    <row r="676" spans="1:52" ht="15.75" customHeight="1" x14ac:dyDescent="0.2">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19"/>
    </row>
    <row r="677" spans="1:52" ht="15.75" customHeight="1" x14ac:dyDescent="0.2">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19"/>
    </row>
    <row r="678" spans="1:52" ht="15.75" customHeight="1" x14ac:dyDescent="0.2">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row>
    <row r="679" spans="1:52" ht="15.75" customHeight="1" x14ac:dyDescent="0.2">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19"/>
    </row>
    <row r="680" spans="1:52" ht="15.75" customHeight="1" x14ac:dyDescent="0.2">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c r="AZ680" s="19"/>
    </row>
    <row r="681" spans="1:52" ht="15.75" customHeight="1" x14ac:dyDescent="0.2">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c r="AZ681" s="19"/>
    </row>
    <row r="682" spans="1:52" ht="15.75" customHeight="1" x14ac:dyDescent="0.2">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c r="AZ682" s="19"/>
    </row>
    <row r="683" spans="1:52" ht="15.75" customHeight="1" x14ac:dyDescent="0.2">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c r="AZ683" s="19"/>
    </row>
    <row r="684" spans="1:52" ht="15.75" customHeight="1" x14ac:dyDescent="0.2">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c r="AZ684" s="19"/>
    </row>
    <row r="685" spans="1:52" ht="15.75" customHeight="1" x14ac:dyDescent="0.2">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19"/>
    </row>
    <row r="686" spans="1:52" ht="15.75" customHeight="1" x14ac:dyDescent="0.2">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row>
    <row r="687" spans="1:52" ht="15.75" customHeight="1" x14ac:dyDescent="0.2">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19"/>
    </row>
    <row r="688" spans="1:52" ht="15.75" customHeight="1" x14ac:dyDescent="0.2">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c r="AZ688" s="19"/>
    </row>
    <row r="689" spans="1:52" ht="15.75" customHeight="1" x14ac:dyDescent="0.2">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c r="AZ689" s="19"/>
    </row>
    <row r="690" spans="1:52" ht="15.75" customHeight="1" x14ac:dyDescent="0.2">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c r="AZ690" s="19"/>
    </row>
    <row r="691" spans="1:52" ht="15.75" customHeight="1" x14ac:dyDescent="0.2">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19"/>
      <c r="AY691" s="19"/>
      <c r="AZ691" s="19"/>
    </row>
    <row r="692" spans="1:52" ht="15.75" customHeight="1" x14ac:dyDescent="0.2">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c r="AZ692" s="19"/>
    </row>
    <row r="693" spans="1:52" ht="15.75" customHeight="1" x14ac:dyDescent="0.2">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c r="AZ693" s="19"/>
    </row>
    <row r="694" spans="1:52" ht="15.75" customHeight="1" x14ac:dyDescent="0.2">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row>
    <row r="695" spans="1:52" ht="15.75" customHeight="1" x14ac:dyDescent="0.2">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c r="AZ695" s="19"/>
    </row>
    <row r="696" spans="1:52" ht="15.75" customHeight="1" x14ac:dyDescent="0.2">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19"/>
      <c r="AY696" s="19"/>
      <c r="AZ696" s="19"/>
    </row>
    <row r="697" spans="1:52" ht="15.75" customHeight="1" x14ac:dyDescent="0.2">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c r="AZ697" s="19"/>
    </row>
    <row r="698" spans="1:52" ht="15.75" customHeight="1" x14ac:dyDescent="0.2">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19"/>
      <c r="AY698" s="19"/>
      <c r="AZ698" s="19"/>
    </row>
    <row r="699" spans="1:52" ht="15.75" customHeight="1" x14ac:dyDescent="0.2">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c r="AZ699" s="19"/>
    </row>
    <row r="700" spans="1:52" ht="15.75" customHeight="1" x14ac:dyDescent="0.2">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19"/>
      <c r="AV700" s="19"/>
      <c r="AW700" s="19"/>
      <c r="AX700" s="19"/>
      <c r="AY700" s="19"/>
      <c r="AZ700" s="19"/>
    </row>
    <row r="701" spans="1:52" ht="15.75" customHeight="1" x14ac:dyDescent="0.2">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c r="AZ701" s="19"/>
    </row>
    <row r="702" spans="1:52" ht="15.75" customHeight="1" x14ac:dyDescent="0.2">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row>
    <row r="703" spans="1:52" ht="15.75" customHeight="1" x14ac:dyDescent="0.2">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19"/>
      <c r="AU703" s="19"/>
      <c r="AV703" s="19"/>
      <c r="AW703" s="19"/>
      <c r="AX703" s="19"/>
      <c r="AY703" s="19"/>
      <c r="AZ703" s="19"/>
    </row>
    <row r="704" spans="1:52" ht="15.75" customHeight="1" x14ac:dyDescent="0.2">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19"/>
      <c r="AT704" s="19"/>
      <c r="AU704" s="19"/>
      <c r="AV704" s="19"/>
      <c r="AW704" s="19"/>
      <c r="AX704" s="19"/>
      <c r="AY704" s="19"/>
      <c r="AZ704" s="19"/>
    </row>
    <row r="705" spans="1:52" ht="15.75" customHeight="1" x14ac:dyDescent="0.2">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c r="AZ705" s="19"/>
    </row>
    <row r="706" spans="1:52" ht="15.75" customHeight="1" x14ac:dyDescent="0.2">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c r="AT706" s="19"/>
      <c r="AU706" s="19"/>
      <c r="AV706" s="19"/>
      <c r="AW706" s="19"/>
      <c r="AX706" s="19"/>
      <c r="AY706" s="19"/>
      <c r="AZ706" s="19"/>
    </row>
    <row r="707" spans="1:52" ht="15.75" customHeight="1" x14ac:dyDescent="0.2">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c r="AZ707" s="19"/>
    </row>
    <row r="708" spans="1:52" ht="15.75" customHeight="1" x14ac:dyDescent="0.2">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c r="AZ708" s="19"/>
    </row>
    <row r="709" spans="1:52" ht="15.75" customHeight="1" x14ac:dyDescent="0.2">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c r="AT709" s="19"/>
      <c r="AU709" s="19"/>
      <c r="AV709" s="19"/>
      <c r="AW709" s="19"/>
      <c r="AX709" s="19"/>
      <c r="AY709" s="19"/>
      <c r="AZ709" s="19"/>
    </row>
    <row r="710" spans="1:52" ht="15.75" customHeight="1" x14ac:dyDescent="0.2">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row>
    <row r="711" spans="1:52" ht="15.75" customHeight="1" x14ac:dyDescent="0.2">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c r="AZ711" s="19"/>
    </row>
    <row r="712" spans="1:52" ht="15.75" customHeight="1" x14ac:dyDescent="0.2">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c r="AT712" s="19"/>
      <c r="AU712" s="19"/>
      <c r="AV712" s="19"/>
      <c r="AW712" s="19"/>
      <c r="AX712" s="19"/>
      <c r="AY712" s="19"/>
      <c r="AZ712" s="19"/>
    </row>
    <row r="713" spans="1:52" ht="15.75" customHeight="1" x14ac:dyDescent="0.2">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19"/>
      <c r="AT713" s="19"/>
      <c r="AU713" s="19"/>
      <c r="AV713" s="19"/>
      <c r="AW713" s="19"/>
      <c r="AX713" s="19"/>
      <c r="AY713" s="19"/>
      <c r="AZ713" s="19"/>
    </row>
    <row r="714" spans="1:52" ht="15.75" customHeight="1" x14ac:dyDescent="0.2">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c r="AZ714" s="19"/>
    </row>
    <row r="715" spans="1:52" ht="15.75" customHeight="1" x14ac:dyDescent="0.2">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c r="AZ715" s="19"/>
    </row>
    <row r="716" spans="1:52" ht="15.75" customHeight="1" x14ac:dyDescent="0.2">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c r="AT716" s="19"/>
      <c r="AU716" s="19"/>
      <c r="AV716" s="19"/>
      <c r="AW716" s="19"/>
      <c r="AX716" s="19"/>
      <c r="AY716" s="19"/>
      <c r="AZ716" s="19"/>
    </row>
    <row r="717" spans="1:52" ht="15.75" customHeight="1" x14ac:dyDescent="0.2">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c r="AZ717" s="19"/>
    </row>
    <row r="718" spans="1:52" ht="15.75" customHeight="1" x14ac:dyDescent="0.2">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row>
    <row r="719" spans="1:52" ht="15.75" customHeight="1" x14ac:dyDescent="0.2">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19"/>
    </row>
    <row r="720" spans="1:52" ht="15.75" customHeight="1" x14ac:dyDescent="0.2">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19"/>
    </row>
    <row r="721" spans="1:52" ht="15.75" customHeight="1" x14ac:dyDescent="0.2">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19"/>
    </row>
    <row r="722" spans="1:52" ht="15.75" customHeight="1" x14ac:dyDescent="0.2">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19"/>
    </row>
    <row r="723" spans="1:52" ht="15.75" customHeight="1" x14ac:dyDescent="0.2">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19"/>
    </row>
    <row r="724" spans="1:52" ht="15.75" customHeight="1" x14ac:dyDescent="0.2">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19"/>
    </row>
    <row r="725" spans="1:52" ht="15.75" customHeight="1" x14ac:dyDescent="0.2">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19"/>
    </row>
    <row r="726" spans="1:52" ht="15.75" customHeight="1" x14ac:dyDescent="0.2">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row>
    <row r="727" spans="1:52" ht="15.75" customHeight="1" x14ac:dyDescent="0.2">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c r="AZ727" s="19"/>
    </row>
    <row r="728" spans="1:52" ht="15.75" customHeight="1" x14ac:dyDescent="0.2">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c r="AZ728" s="19"/>
    </row>
    <row r="729" spans="1:52" ht="15.75" customHeight="1" x14ac:dyDescent="0.2">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19"/>
    </row>
    <row r="730" spans="1:52" ht="15.75" customHeight="1" x14ac:dyDescent="0.2">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c r="AZ730" s="19"/>
    </row>
    <row r="731" spans="1:52" ht="15.75" customHeight="1" x14ac:dyDescent="0.2">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c r="AZ731" s="19"/>
    </row>
    <row r="732" spans="1:52" ht="15.75" customHeight="1" x14ac:dyDescent="0.2">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c r="AZ732" s="19"/>
    </row>
    <row r="733" spans="1:52" ht="15.75" customHeight="1" x14ac:dyDescent="0.2">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c r="AT733" s="19"/>
      <c r="AU733" s="19"/>
      <c r="AV733" s="19"/>
      <c r="AW733" s="19"/>
      <c r="AX733" s="19"/>
      <c r="AY733" s="19"/>
      <c r="AZ733" s="19"/>
    </row>
    <row r="734" spans="1:52" ht="15.75" customHeight="1" x14ac:dyDescent="0.2">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row>
    <row r="735" spans="1:52" ht="15.75" customHeight="1" x14ac:dyDescent="0.2">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19"/>
    </row>
    <row r="736" spans="1:52" ht="15.75" customHeight="1" x14ac:dyDescent="0.2">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c r="AZ736" s="19"/>
    </row>
    <row r="737" spans="1:52" ht="15.75" customHeight="1" x14ac:dyDescent="0.2">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c r="AZ737" s="19"/>
    </row>
    <row r="738" spans="1:52" ht="15.75" customHeight="1" x14ac:dyDescent="0.2">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c r="AZ738" s="19"/>
    </row>
    <row r="739" spans="1:52" ht="15.75" customHeight="1" x14ac:dyDescent="0.2">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row>
    <row r="740" spans="1:52" ht="15.75" customHeight="1" x14ac:dyDescent="0.2">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19"/>
    </row>
    <row r="741" spans="1:52" ht="15.75" customHeight="1" x14ac:dyDescent="0.2">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19"/>
    </row>
    <row r="742" spans="1:52" ht="15.75" customHeight="1" x14ac:dyDescent="0.2">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row>
    <row r="743" spans="1:52" ht="15.75" customHeight="1" x14ac:dyDescent="0.2">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c r="AZ743" s="19"/>
    </row>
    <row r="744" spans="1:52" ht="15.75" customHeight="1" x14ac:dyDescent="0.2">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c r="AZ744" s="19"/>
    </row>
    <row r="745" spans="1:52" ht="15.75" customHeight="1" x14ac:dyDescent="0.2">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c r="AZ745" s="19"/>
    </row>
    <row r="746" spans="1:52" ht="15.75" customHeight="1" x14ac:dyDescent="0.2">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c r="AZ746" s="19"/>
    </row>
    <row r="747" spans="1:52" ht="15.75" customHeight="1" x14ac:dyDescent="0.2">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c r="AZ747" s="19"/>
    </row>
    <row r="748" spans="1:52" ht="15.75" customHeight="1" x14ac:dyDescent="0.2">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c r="AZ748" s="19"/>
    </row>
    <row r="749" spans="1:52" ht="15.75" customHeight="1" x14ac:dyDescent="0.2">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c r="AT749" s="19"/>
      <c r="AU749" s="19"/>
      <c r="AV749" s="19"/>
      <c r="AW749" s="19"/>
      <c r="AX749" s="19"/>
      <c r="AY749" s="19"/>
      <c r="AZ749" s="19"/>
    </row>
    <row r="750" spans="1:52" ht="15.75" customHeight="1" x14ac:dyDescent="0.2">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row>
    <row r="751" spans="1:52" ht="15.75" customHeight="1" x14ac:dyDescent="0.2">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19"/>
      <c r="AY751" s="19"/>
      <c r="AZ751" s="19"/>
    </row>
    <row r="752" spans="1:52" ht="15.75" customHeight="1" x14ac:dyDescent="0.2">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19"/>
      <c r="AY752" s="19"/>
      <c r="AZ752" s="19"/>
    </row>
    <row r="753" spans="1:52" ht="15.75" customHeight="1" x14ac:dyDescent="0.2">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19"/>
      <c r="AY753" s="19"/>
      <c r="AZ753" s="19"/>
    </row>
    <row r="754" spans="1:52" ht="15.75" customHeight="1" x14ac:dyDescent="0.2">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c r="AZ754" s="19"/>
    </row>
    <row r="755" spans="1:52" ht="15.75" customHeight="1" x14ac:dyDescent="0.2">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19"/>
      <c r="AY755" s="19"/>
      <c r="AZ755" s="19"/>
    </row>
    <row r="756" spans="1:52" ht="15.75" customHeight="1" x14ac:dyDescent="0.2">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19"/>
      <c r="AY756" s="19"/>
      <c r="AZ756" s="19"/>
    </row>
    <row r="757" spans="1:52" ht="15.75" customHeight="1" x14ac:dyDescent="0.2">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19"/>
      <c r="AY757" s="19"/>
      <c r="AZ757" s="19"/>
    </row>
    <row r="758" spans="1:52" ht="15.75" customHeight="1" x14ac:dyDescent="0.2">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row>
    <row r="759" spans="1:52" ht="15.75" customHeight="1" x14ac:dyDescent="0.2">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19"/>
      <c r="AY759" s="19"/>
      <c r="AZ759" s="19"/>
    </row>
    <row r="760" spans="1:52" ht="15.75" customHeight="1" x14ac:dyDescent="0.2">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19"/>
      <c r="AY760" s="19"/>
      <c r="AZ760" s="19"/>
    </row>
    <row r="761" spans="1:52" ht="15.75" customHeight="1" x14ac:dyDescent="0.2">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c r="AQ761" s="19"/>
      <c r="AR761" s="19"/>
      <c r="AS761" s="19"/>
      <c r="AT761" s="19"/>
      <c r="AU761" s="19"/>
      <c r="AV761" s="19"/>
      <c r="AW761" s="19"/>
      <c r="AX761" s="19"/>
      <c r="AY761" s="19"/>
      <c r="AZ761" s="19"/>
    </row>
    <row r="762" spans="1:52" ht="15.75" customHeight="1" x14ac:dyDescent="0.2">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c r="AQ762" s="19"/>
      <c r="AR762" s="19"/>
      <c r="AS762" s="19"/>
      <c r="AT762" s="19"/>
      <c r="AU762" s="19"/>
      <c r="AV762" s="19"/>
      <c r="AW762" s="19"/>
      <c r="AX762" s="19"/>
      <c r="AY762" s="19"/>
      <c r="AZ762" s="19"/>
    </row>
    <row r="763" spans="1:52" ht="15.75" customHeight="1" x14ac:dyDescent="0.2">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19"/>
      <c r="AY763" s="19"/>
      <c r="AZ763" s="19"/>
    </row>
    <row r="764" spans="1:52" ht="15.75" customHeight="1" x14ac:dyDescent="0.2">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19"/>
      <c r="AY764" s="19"/>
      <c r="AZ764" s="19"/>
    </row>
    <row r="765" spans="1:52" ht="15.75" customHeight="1" x14ac:dyDescent="0.2">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19"/>
      <c r="AY765" s="19"/>
      <c r="AZ765" s="19"/>
    </row>
    <row r="766" spans="1:52" ht="15.75" customHeight="1" x14ac:dyDescent="0.2">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row>
    <row r="767" spans="1:52" ht="15.75" customHeight="1" x14ac:dyDescent="0.2">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19"/>
      <c r="AY767" s="19"/>
      <c r="AZ767" s="19"/>
    </row>
    <row r="768" spans="1:52" ht="15.75" customHeight="1" x14ac:dyDescent="0.2">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19"/>
      <c r="AT768" s="19"/>
      <c r="AU768" s="19"/>
      <c r="AV768" s="19"/>
      <c r="AW768" s="19"/>
      <c r="AX768" s="19"/>
      <c r="AY768" s="19"/>
      <c r="AZ768" s="19"/>
    </row>
    <row r="769" spans="1:52" ht="15.75" customHeight="1" x14ac:dyDescent="0.2">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c r="AQ769" s="19"/>
      <c r="AR769" s="19"/>
      <c r="AS769" s="19"/>
      <c r="AT769" s="19"/>
      <c r="AU769" s="19"/>
      <c r="AV769" s="19"/>
      <c r="AW769" s="19"/>
      <c r="AX769" s="19"/>
      <c r="AY769" s="19"/>
      <c r="AZ769" s="19"/>
    </row>
    <row r="770" spans="1:52" ht="15.75" customHeight="1" x14ac:dyDescent="0.2">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c r="AQ770" s="19"/>
      <c r="AR770" s="19"/>
      <c r="AS770" s="19"/>
      <c r="AT770" s="19"/>
      <c r="AU770" s="19"/>
      <c r="AV770" s="19"/>
      <c r="AW770" s="19"/>
      <c r="AX770" s="19"/>
      <c r="AY770" s="19"/>
      <c r="AZ770" s="19"/>
    </row>
    <row r="771" spans="1:52" ht="15.75" customHeight="1" x14ac:dyDescent="0.2">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19"/>
      <c r="AT771" s="19"/>
      <c r="AU771" s="19"/>
      <c r="AV771" s="19"/>
      <c r="AW771" s="19"/>
      <c r="AX771" s="19"/>
      <c r="AY771" s="19"/>
      <c r="AZ771" s="19"/>
    </row>
    <row r="772" spans="1:52" ht="15.75" customHeight="1" x14ac:dyDescent="0.2">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19"/>
      <c r="AT772" s="19"/>
      <c r="AU772" s="19"/>
      <c r="AV772" s="19"/>
      <c r="AW772" s="19"/>
      <c r="AX772" s="19"/>
      <c r="AY772" s="19"/>
      <c r="AZ772" s="19"/>
    </row>
    <row r="773" spans="1:52" ht="15.75" customHeight="1" x14ac:dyDescent="0.2">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c r="AL773" s="19"/>
      <c r="AM773" s="19"/>
      <c r="AN773" s="19"/>
      <c r="AO773" s="19"/>
      <c r="AP773" s="19"/>
      <c r="AQ773" s="19"/>
      <c r="AR773" s="19"/>
      <c r="AS773" s="19"/>
      <c r="AT773" s="19"/>
      <c r="AU773" s="19"/>
      <c r="AV773" s="19"/>
      <c r="AW773" s="19"/>
      <c r="AX773" s="19"/>
      <c r="AY773" s="19"/>
      <c r="AZ773" s="19"/>
    </row>
    <row r="774" spans="1:52" ht="15.75" customHeight="1" x14ac:dyDescent="0.2">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19"/>
    </row>
    <row r="775" spans="1:52" ht="15.75" customHeight="1" x14ac:dyDescent="0.2">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c r="AQ775" s="19"/>
      <c r="AR775" s="19"/>
      <c r="AS775" s="19"/>
      <c r="AT775" s="19"/>
      <c r="AU775" s="19"/>
      <c r="AV775" s="19"/>
      <c r="AW775" s="19"/>
      <c r="AX775" s="19"/>
      <c r="AY775" s="19"/>
      <c r="AZ775" s="19"/>
    </row>
    <row r="776" spans="1:52" ht="15.75" customHeight="1" x14ac:dyDescent="0.2">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c r="AL776" s="19"/>
      <c r="AM776" s="19"/>
      <c r="AN776" s="19"/>
      <c r="AO776" s="19"/>
      <c r="AP776" s="19"/>
      <c r="AQ776" s="19"/>
      <c r="AR776" s="19"/>
      <c r="AS776" s="19"/>
      <c r="AT776" s="19"/>
      <c r="AU776" s="19"/>
      <c r="AV776" s="19"/>
      <c r="AW776" s="19"/>
      <c r="AX776" s="19"/>
      <c r="AY776" s="19"/>
      <c r="AZ776" s="19"/>
    </row>
    <row r="777" spans="1:52" ht="15.75" customHeight="1" x14ac:dyDescent="0.2">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19"/>
      <c r="AT777" s="19"/>
      <c r="AU777" s="19"/>
      <c r="AV777" s="19"/>
      <c r="AW777" s="19"/>
      <c r="AX777" s="19"/>
      <c r="AY777" s="19"/>
      <c r="AZ777" s="19"/>
    </row>
    <row r="778" spans="1:52" ht="15.75" customHeight="1" x14ac:dyDescent="0.2">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c r="AQ778" s="19"/>
      <c r="AR778" s="19"/>
      <c r="AS778" s="19"/>
      <c r="AT778" s="19"/>
      <c r="AU778" s="19"/>
      <c r="AV778" s="19"/>
      <c r="AW778" s="19"/>
      <c r="AX778" s="19"/>
      <c r="AY778" s="19"/>
      <c r="AZ778" s="19"/>
    </row>
    <row r="779" spans="1:52" ht="15.75" customHeight="1" x14ac:dyDescent="0.2">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c r="AL779" s="19"/>
      <c r="AM779" s="19"/>
      <c r="AN779" s="19"/>
      <c r="AO779" s="19"/>
      <c r="AP779" s="19"/>
      <c r="AQ779" s="19"/>
      <c r="AR779" s="19"/>
      <c r="AS779" s="19"/>
      <c r="AT779" s="19"/>
      <c r="AU779" s="19"/>
      <c r="AV779" s="19"/>
      <c r="AW779" s="19"/>
      <c r="AX779" s="19"/>
      <c r="AY779" s="19"/>
      <c r="AZ779" s="19"/>
    </row>
    <row r="780" spans="1:52" ht="15.75" customHeight="1" x14ac:dyDescent="0.2">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c r="AQ780" s="19"/>
      <c r="AR780" s="19"/>
      <c r="AS780" s="19"/>
      <c r="AT780" s="19"/>
      <c r="AU780" s="19"/>
      <c r="AV780" s="19"/>
      <c r="AW780" s="19"/>
      <c r="AX780" s="19"/>
      <c r="AY780" s="19"/>
      <c r="AZ780" s="19"/>
    </row>
    <row r="781" spans="1:52" ht="15.75" customHeight="1" x14ac:dyDescent="0.2">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c r="AL781" s="19"/>
      <c r="AM781" s="19"/>
      <c r="AN781" s="19"/>
      <c r="AO781" s="19"/>
      <c r="AP781" s="19"/>
      <c r="AQ781" s="19"/>
      <c r="AR781" s="19"/>
      <c r="AS781" s="19"/>
      <c r="AT781" s="19"/>
      <c r="AU781" s="19"/>
      <c r="AV781" s="19"/>
      <c r="AW781" s="19"/>
      <c r="AX781" s="19"/>
      <c r="AY781" s="19"/>
      <c r="AZ781" s="19"/>
    </row>
    <row r="782" spans="1:52" ht="15.75" customHeight="1" x14ac:dyDescent="0.2">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row>
    <row r="783" spans="1:52" ht="15.75" customHeight="1" x14ac:dyDescent="0.2">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c r="AQ783" s="19"/>
      <c r="AR783" s="19"/>
      <c r="AS783" s="19"/>
      <c r="AT783" s="19"/>
      <c r="AU783" s="19"/>
      <c r="AV783" s="19"/>
      <c r="AW783" s="19"/>
      <c r="AX783" s="19"/>
      <c r="AY783" s="19"/>
      <c r="AZ783" s="19"/>
    </row>
    <row r="784" spans="1:52" ht="15.75" customHeight="1" x14ac:dyDescent="0.2">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c r="AQ784" s="19"/>
      <c r="AR784" s="19"/>
      <c r="AS784" s="19"/>
      <c r="AT784" s="19"/>
      <c r="AU784" s="19"/>
      <c r="AV784" s="19"/>
      <c r="AW784" s="19"/>
      <c r="AX784" s="19"/>
      <c r="AY784" s="19"/>
      <c r="AZ784" s="19"/>
    </row>
    <row r="785" spans="1:52" ht="15.75" customHeight="1" x14ac:dyDescent="0.2">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c r="AL785" s="19"/>
      <c r="AM785" s="19"/>
      <c r="AN785" s="19"/>
      <c r="AO785" s="19"/>
      <c r="AP785" s="19"/>
      <c r="AQ785" s="19"/>
      <c r="AR785" s="19"/>
      <c r="AS785" s="19"/>
      <c r="AT785" s="19"/>
      <c r="AU785" s="19"/>
      <c r="AV785" s="19"/>
      <c r="AW785" s="19"/>
      <c r="AX785" s="19"/>
      <c r="AY785" s="19"/>
      <c r="AZ785" s="19"/>
    </row>
    <row r="786" spans="1:52" ht="15.75" customHeight="1" x14ac:dyDescent="0.2">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c r="AL786" s="19"/>
      <c r="AM786" s="19"/>
      <c r="AN786" s="19"/>
      <c r="AO786" s="19"/>
      <c r="AP786" s="19"/>
      <c r="AQ786" s="19"/>
      <c r="AR786" s="19"/>
      <c r="AS786" s="19"/>
      <c r="AT786" s="19"/>
      <c r="AU786" s="19"/>
      <c r="AV786" s="19"/>
      <c r="AW786" s="19"/>
      <c r="AX786" s="19"/>
      <c r="AY786" s="19"/>
      <c r="AZ786" s="19"/>
    </row>
    <row r="787" spans="1:52" ht="15.75" customHeight="1" x14ac:dyDescent="0.2">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c r="AL787" s="19"/>
      <c r="AM787" s="19"/>
      <c r="AN787" s="19"/>
      <c r="AO787" s="19"/>
      <c r="AP787" s="19"/>
      <c r="AQ787" s="19"/>
      <c r="AR787" s="19"/>
      <c r="AS787" s="19"/>
      <c r="AT787" s="19"/>
      <c r="AU787" s="19"/>
      <c r="AV787" s="19"/>
      <c r="AW787" s="19"/>
      <c r="AX787" s="19"/>
      <c r="AY787" s="19"/>
      <c r="AZ787" s="19"/>
    </row>
    <row r="788" spans="1:52" ht="15.75" customHeight="1" x14ac:dyDescent="0.2">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c r="AL788" s="19"/>
      <c r="AM788" s="19"/>
      <c r="AN788" s="19"/>
      <c r="AO788" s="19"/>
      <c r="AP788" s="19"/>
      <c r="AQ788" s="19"/>
      <c r="AR788" s="19"/>
      <c r="AS788" s="19"/>
      <c r="AT788" s="19"/>
      <c r="AU788" s="19"/>
      <c r="AV788" s="19"/>
      <c r="AW788" s="19"/>
      <c r="AX788" s="19"/>
      <c r="AY788" s="19"/>
      <c r="AZ788" s="19"/>
    </row>
    <row r="789" spans="1:52" ht="15.75" customHeight="1" x14ac:dyDescent="0.2">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c r="AL789" s="19"/>
      <c r="AM789" s="19"/>
      <c r="AN789" s="19"/>
      <c r="AO789" s="19"/>
      <c r="AP789" s="19"/>
      <c r="AQ789" s="19"/>
      <c r="AR789" s="19"/>
      <c r="AS789" s="19"/>
      <c r="AT789" s="19"/>
      <c r="AU789" s="19"/>
      <c r="AV789" s="19"/>
      <c r="AW789" s="19"/>
      <c r="AX789" s="19"/>
      <c r="AY789" s="19"/>
      <c r="AZ789" s="19"/>
    </row>
    <row r="790" spans="1:52" ht="15.75" customHeight="1" x14ac:dyDescent="0.2">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19"/>
    </row>
    <row r="791" spans="1:52" ht="15.75" customHeight="1" x14ac:dyDescent="0.2">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c r="AL791" s="19"/>
      <c r="AM791" s="19"/>
      <c r="AN791" s="19"/>
      <c r="AO791" s="19"/>
      <c r="AP791" s="19"/>
      <c r="AQ791" s="19"/>
      <c r="AR791" s="19"/>
      <c r="AS791" s="19"/>
      <c r="AT791" s="19"/>
      <c r="AU791" s="19"/>
      <c r="AV791" s="19"/>
      <c r="AW791" s="19"/>
      <c r="AX791" s="19"/>
      <c r="AY791" s="19"/>
      <c r="AZ791" s="19"/>
    </row>
    <row r="792" spans="1:52" ht="15.75" customHeight="1" x14ac:dyDescent="0.2">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c r="AL792" s="19"/>
      <c r="AM792" s="19"/>
      <c r="AN792" s="19"/>
      <c r="AO792" s="19"/>
      <c r="AP792" s="19"/>
      <c r="AQ792" s="19"/>
      <c r="AR792" s="19"/>
      <c r="AS792" s="19"/>
      <c r="AT792" s="19"/>
      <c r="AU792" s="19"/>
      <c r="AV792" s="19"/>
      <c r="AW792" s="19"/>
      <c r="AX792" s="19"/>
      <c r="AY792" s="19"/>
      <c r="AZ792" s="19"/>
    </row>
    <row r="793" spans="1:52" ht="15.75" customHeight="1" x14ac:dyDescent="0.2">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c r="AL793" s="19"/>
      <c r="AM793" s="19"/>
      <c r="AN793" s="19"/>
      <c r="AO793" s="19"/>
      <c r="AP793" s="19"/>
      <c r="AQ793" s="19"/>
      <c r="AR793" s="19"/>
      <c r="AS793" s="19"/>
      <c r="AT793" s="19"/>
      <c r="AU793" s="19"/>
      <c r="AV793" s="19"/>
      <c r="AW793" s="19"/>
      <c r="AX793" s="19"/>
      <c r="AY793" s="19"/>
      <c r="AZ793" s="19"/>
    </row>
    <row r="794" spans="1:52" ht="15.75" customHeight="1" x14ac:dyDescent="0.2">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c r="AL794" s="19"/>
      <c r="AM794" s="19"/>
      <c r="AN794" s="19"/>
      <c r="AO794" s="19"/>
      <c r="AP794" s="19"/>
      <c r="AQ794" s="19"/>
      <c r="AR794" s="19"/>
      <c r="AS794" s="19"/>
      <c r="AT794" s="19"/>
      <c r="AU794" s="19"/>
      <c r="AV794" s="19"/>
      <c r="AW794" s="19"/>
      <c r="AX794" s="19"/>
      <c r="AY794" s="19"/>
      <c r="AZ794" s="19"/>
    </row>
    <row r="795" spans="1:52" ht="15.75" customHeight="1" x14ac:dyDescent="0.2">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c r="AL795" s="19"/>
      <c r="AM795" s="19"/>
      <c r="AN795" s="19"/>
      <c r="AO795" s="19"/>
      <c r="AP795" s="19"/>
      <c r="AQ795" s="19"/>
      <c r="AR795" s="19"/>
      <c r="AS795" s="19"/>
      <c r="AT795" s="19"/>
      <c r="AU795" s="19"/>
      <c r="AV795" s="19"/>
      <c r="AW795" s="19"/>
      <c r="AX795" s="19"/>
      <c r="AY795" s="19"/>
      <c r="AZ795" s="19"/>
    </row>
    <row r="796" spans="1:52" ht="15.75" customHeight="1" x14ac:dyDescent="0.2">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c r="AL796" s="19"/>
      <c r="AM796" s="19"/>
      <c r="AN796" s="19"/>
      <c r="AO796" s="19"/>
      <c r="AP796" s="19"/>
      <c r="AQ796" s="19"/>
      <c r="AR796" s="19"/>
      <c r="AS796" s="19"/>
      <c r="AT796" s="19"/>
      <c r="AU796" s="19"/>
      <c r="AV796" s="19"/>
      <c r="AW796" s="19"/>
      <c r="AX796" s="19"/>
      <c r="AY796" s="19"/>
      <c r="AZ796" s="19"/>
    </row>
    <row r="797" spans="1:52" ht="15.75" customHeight="1" x14ac:dyDescent="0.2">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19"/>
      <c r="AT797" s="19"/>
      <c r="AU797" s="19"/>
      <c r="AV797" s="19"/>
      <c r="AW797" s="19"/>
      <c r="AX797" s="19"/>
      <c r="AY797" s="19"/>
      <c r="AZ797" s="19"/>
    </row>
    <row r="798" spans="1:52" ht="15.75" customHeight="1" x14ac:dyDescent="0.2">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row>
    <row r="799" spans="1:52" ht="15.75" customHeight="1" x14ac:dyDescent="0.2">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c r="AL799" s="19"/>
      <c r="AM799" s="19"/>
      <c r="AN799" s="19"/>
      <c r="AO799" s="19"/>
      <c r="AP799" s="19"/>
      <c r="AQ799" s="19"/>
      <c r="AR799" s="19"/>
      <c r="AS799" s="19"/>
      <c r="AT799" s="19"/>
      <c r="AU799" s="19"/>
      <c r="AV799" s="19"/>
      <c r="AW799" s="19"/>
      <c r="AX799" s="19"/>
      <c r="AY799" s="19"/>
      <c r="AZ799" s="19"/>
    </row>
    <row r="800" spans="1:52" ht="15.75" customHeight="1" x14ac:dyDescent="0.2">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c r="AL800" s="19"/>
      <c r="AM800" s="19"/>
      <c r="AN800" s="19"/>
      <c r="AO800" s="19"/>
      <c r="AP800" s="19"/>
      <c r="AQ800" s="19"/>
      <c r="AR800" s="19"/>
      <c r="AS800" s="19"/>
      <c r="AT800" s="19"/>
      <c r="AU800" s="19"/>
      <c r="AV800" s="19"/>
      <c r="AW800" s="19"/>
      <c r="AX800" s="19"/>
      <c r="AY800" s="19"/>
      <c r="AZ800" s="19"/>
    </row>
    <row r="801" spans="1:52" ht="15.75" customHeight="1" x14ac:dyDescent="0.2">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c r="AL801" s="19"/>
      <c r="AM801" s="19"/>
      <c r="AN801" s="19"/>
      <c r="AO801" s="19"/>
      <c r="AP801" s="19"/>
      <c r="AQ801" s="19"/>
      <c r="AR801" s="19"/>
      <c r="AS801" s="19"/>
      <c r="AT801" s="19"/>
      <c r="AU801" s="19"/>
      <c r="AV801" s="19"/>
      <c r="AW801" s="19"/>
      <c r="AX801" s="19"/>
      <c r="AY801" s="19"/>
      <c r="AZ801" s="19"/>
    </row>
    <row r="802" spans="1:52" ht="15.75" customHeight="1" x14ac:dyDescent="0.2">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19"/>
      <c r="AT802" s="19"/>
      <c r="AU802" s="19"/>
      <c r="AV802" s="19"/>
      <c r="AW802" s="19"/>
      <c r="AX802" s="19"/>
      <c r="AY802" s="19"/>
      <c r="AZ802" s="19"/>
    </row>
    <row r="803" spans="1:52" ht="15.75" customHeight="1" x14ac:dyDescent="0.2">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c r="AL803" s="19"/>
      <c r="AM803" s="19"/>
      <c r="AN803" s="19"/>
      <c r="AO803" s="19"/>
      <c r="AP803" s="19"/>
      <c r="AQ803" s="19"/>
      <c r="AR803" s="19"/>
      <c r="AS803" s="19"/>
      <c r="AT803" s="19"/>
      <c r="AU803" s="19"/>
      <c r="AV803" s="19"/>
      <c r="AW803" s="19"/>
      <c r="AX803" s="19"/>
      <c r="AY803" s="19"/>
      <c r="AZ803" s="19"/>
    </row>
    <row r="804" spans="1:52" ht="15.75" customHeight="1" x14ac:dyDescent="0.2">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c r="AL804" s="19"/>
      <c r="AM804" s="19"/>
      <c r="AN804" s="19"/>
      <c r="AO804" s="19"/>
      <c r="AP804" s="19"/>
      <c r="AQ804" s="19"/>
      <c r="AR804" s="19"/>
      <c r="AS804" s="19"/>
      <c r="AT804" s="19"/>
      <c r="AU804" s="19"/>
      <c r="AV804" s="19"/>
      <c r="AW804" s="19"/>
      <c r="AX804" s="19"/>
      <c r="AY804" s="19"/>
      <c r="AZ804" s="19"/>
    </row>
    <row r="805" spans="1:52" ht="15.75" customHeight="1" x14ac:dyDescent="0.2">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c r="AL805" s="19"/>
      <c r="AM805" s="19"/>
      <c r="AN805" s="19"/>
      <c r="AO805" s="19"/>
      <c r="AP805" s="19"/>
      <c r="AQ805" s="19"/>
      <c r="AR805" s="19"/>
      <c r="AS805" s="19"/>
      <c r="AT805" s="19"/>
      <c r="AU805" s="19"/>
      <c r="AV805" s="19"/>
      <c r="AW805" s="19"/>
      <c r="AX805" s="19"/>
      <c r="AY805" s="19"/>
      <c r="AZ805" s="19"/>
    </row>
    <row r="806" spans="1:52" ht="15.75" customHeight="1" x14ac:dyDescent="0.2">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row>
    <row r="807" spans="1:52" ht="15.75" customHeight="1" x14ac:dyDescent="0.2">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c r="AL807" s="19"/>
      <c r="AM807" s="19"/>
      <c r="AN807" s="19"/>
      <c r="AO807" s="19"/>
      <c r="AP807" s="19"/>
      <c r="AQ807" s="19"/>
      <c r="AR807" s="19"/>
      <c r="AS807" s="19"/>
      <c r="AT807" s="19"/>
      <c r="AU807" s="19"/>
      <c r="AV807" s="19"/>
      <c r="AW807" s="19"/>
      <c r="AX807" s="19"/>
      <c r="AY807" s="19"/>
      <c r="AZ807" s="19"/>
    </row>
    <row r="808" spans="1:52" ht="15.75" customHeight="1" x14ac:dyDescent="0.2">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c r="AL808" s="19"/>
      <c r="AM808" s="19"/>
      <c r="AN808" s="19"/>
      <c r="AO808" s="19"/>
      <c r="AP808" s="19"/>
      <c r="AQ808" s="19"/>
      <c r="AR808" s="19"/>
      <c r="AS808" s="19"/>
      <c r="AT808" s="19"/>
      <c r="AU808" s="19"/>
      <c r="AV808" s="19"/>
      <c r="AW808" s="19"/>
      <c r="AX808" s="19"/>
      <c r="AY808" s="19"/>
      <c r="AZ808" s="19"/>
    </row>
    <row r="809" spans="1:52" ht="15.75" customHeight="1" x14ac:dyDescent="0.2">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c r="AL809" s="19"/>
      <c r="AM809" s="19"/>
      <c r="AN809" s="19"/>
      <c r="AO809" s="19"/>
      <c r="AP809" s="19"/>
      <c r="AQ809" s="19"/>
      <c r="AR809" s="19"/>
      <c r="AS809" s="19"/>
      <c r="AT809" s="19"/>
      <c r="AU809" s="19"/>
      <c r="AV809" s="19"/>
      <c r="AW809" s="19"/>
      <c r="AX809" s="19"/>
      <c r="AY809" s="19"/>
      <c r="AZ809" s="19"/>
    </row>
    <row r="810" spans="1:52" ht="15.75" customHeight="1" x14ac:dyDescent="0.2">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19"/>
      <c r="AY810" s="19"/>
      <c r="AZ810" s="19"/>
    </row>
    <row r="811" spans="1:52" ht="15.75" customHeight="1" x14ac:dyDescent="0.2">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c r="AZ811" s="19"/>
    </row>
    <row r="812" spans="1:52" ht="15.75" customHeight="1" x14ac:dyDescent="0.2">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row>
    <row r="813" spans="1:52" ht="15.75" customHeight="1" x14ac:dyDescent="0.2">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c r="AL813" s="19"/>
      <c r="AM813" s="19"/>
      <c r="AN813" s="19"/>
      <c r="AO813" s="19"/>
      <c r="AP813" s="19"/>
      <c r="AQ813" s="19"/>
      <c r="AR813" s="19"/>
      <c r="AS813" s="19"/>
      <c r="AT813" s="19"/>
      <c r="AU813" s="19"/>
      <c r="AV813" s="19"/>
      <c r="AW813" s="19"/>
      <c r="AX813" s="19"/>
      <c r="AY813" s="19"/>
      <c r="AZ813" s="19"/>
    </row>
    <row r="814" spans="1:52" ht="15.75" customHeight="1" x14ac:dyDescent="0.2">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row>
    <row r="815" spans="1:52" ht="15.75" customHeight="1" x14ac:dyDescent="0.2">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19"/>
    </row>
    <row r="816" spans="1:52" ht="15.75" customHeight="1" x14ac:dyDescent="0.2">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c r="AZ816" s="19"/>
    </row>
    <row r="817" spans="1:52" ht="15.75" customHeight="1" x14ac:dyDescent="0.2">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c r="AZ817" s="19"/>
    </row>
    <row r="818" spans="1:52" ht="15.75" customHeight="1" x14ac:dyDescent="0.2">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c r="AZ818" s="19"/>
    </row>
    <row r="819" spans="1:52" ht="15.75" customHeight="1" x14ac:dyDescent="0.2">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c r="AZ819" s="19"/>
    </row>
    <row r="820" spans="1:52" ht="15.75" customHeight="1" x14ac:dyDescent="0.2">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c r="AZ820" s="19"/>
    </row>
    <row r="821" spans="1:52" ht="15.75" customHeight="1" x14ac:dyDescent="0.2">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19"/>
    </row>
    <row r="822" spans="1:52" ht="15.75" customHeight="1" x14ac:dyDescent="0.2">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row>
    <row r="823" spans="1:52" ht="15.75" customHeight="1" x14ac:dyDescent="0.2">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c r="AZ823" s="19"/>
    </row>
    <row r="824" spans="1:52" ht="15.75" customHeight="1" x14ac:dyDescent="0.2">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c r="AZ824" s="19"/>
    </row>
    <row r="825" spans="1:52" ht="15.75" customHeight="1" x14ac:dyDescent="0.2">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19"/>
      <c r="AY825" s="19"/>
      <c r="AZ825" s="19"/>
    </row>
    <row r="826" spans="1:52" ht="15.75" customHeight="1" x14ac:dyDescent="0.2">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c r="AZ826" s="19"/>
    </row>
    <row r="827" spans="1:52" ht="15.75" customHeight="1" x14ac:dyDescent="0.2">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c r="AZ827" s="19"/>
    </row>
    <row r="828" spans="1:52" ht="15.75" customHeight="1" x14ac:dyDescent="0.2">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19"/>
    </row>
    <row r="829" spans="1:52" ht="15.75" customHeight="1" x14ac:dyDescent="0.2">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c r="AZ829" s="19"/>
    </row>
    <row r="830" spans="1:52" ht="15.75" customHeight="1" x14ac:dyDescent="0.2">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row>
    <row r="831" spans="1:52" ht="15.75" customHeight="1" x14ac:dyDescent="0.2">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c r="AZ831" s="19"/>
    </row>
    <row r="832" spans="1:52" ht="15.75" customHeight="1" x14ac:dyDescent="0.2">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c r="AZ832" s="19"/>
    </row>
    <row r="833" spans="1:52" ht="15.75" customHeight="1" x14ac:dyDescent="0.2">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19"/>
      <c r="AY833" s="19"/>
      <c r="AZ833" s="19"/>
    </row>
    <row r="834" spans="1:52" ht="15.75" customHeight="1" x14ac:dyDescent="0.2">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c r="AL834" s="19"/>
      <c r="AM834" s="19"/>
      <c r="AN834" s="19"/>
      <c r="AO834" s="19"/>
      <c r="AP834" s="19"/>
      <c r="AQ834" s="19"/>
      <c r="AR834" s="19"/>
      <c r="AS834" s="19"/>
      <c r="AT834" s="19"/>
      <c r="AU834" s="19"/>
      <c r="AV834" s="19"/>
      <c r="AW834" s="19"/>
      <c r="AX834" s="19"/>
      <c r="AY834" s="19"/>
      <c r="AZ834" s="19"/>
    </row>
    <row r="835" spans="1:52" ht="15.75" customHeight="1" x14ac:dyDescent="0.2">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c r="AT835" s="19"/>
      <c r="AU835" s="19"/>
      <c r="AV835" s="19"/>
      <c r="AW835" s="19"/>
      <c r="AX835" s="19"/>
      <c r="AY835" s="19"/>
      <c r="AZ835" s="19"/>
    </row>
    <row r="836" spans="1:52" ht="15.75" customHeight="1" x14ac:dyDescent="0.2">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19"/>
      <c r="AY836" s="19"/>
      <c r="AZ836" s="19"/>
    </row>
    <row r="837" spans="1:52" ht="15.75" customHeight="1" x14ac:dyDescent="0.2">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19"/>
      <c r="AY837" s="19"/>
      <c r="AZ837" s="19"/>
    </row>
    <row r="838" spans="1:52" ht="15.75" customHeight="1" x14ac:dyDescent="0.2">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row>
    <row r="839" spans="1:52" ht="15.75" customHeight="1" x14ac:dyDescent="0.2">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c r="AL839" s="19"/>
      <c r="AM839" s="19"/>
      <c r="AN839" s="19"/>
      <c r="AO839" s="19"/>
      <c r="AP839" s="19"/>
      <c r="AQ839" s="19"/>
      <c r="AR839" s="19"/>
      <c r="AS839" s="19"/>
      <c r="AT839" s="19"/>
      <c r="AU839" s="19"/>
      <c r="AV839" s="19"/>
      <c r="AW839" s="19"/>
      <c r="AX839" s="19"/>
      <c r="AY839" s="19"/>
      <c r="AZ839" s="19"/>
    </row>
    <row r="840" spans="1:52" ht="15.75" customHeight="1" x14ac:dyDescent="0.2">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19"/>
      <c r="AY840" s="19"/>
      <c r="AZ840" s="19"/>
    </row>
    <row r="841" spans="1:52" ht="15.75" customHeight="1" x14ac:dyDescent="0.2">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19"/>
      <c r="AT841" s="19"/>
      <c r="AU841" s="19"/>
      <c r="AV841" s="19"/>
      <c r="AW841" s="19"/>
      <c r="AX841" s="19"/>
      <c r="AY841" s="19"/>
      <c r="AZ841" s="19"/>
    </row>
    <row r="842" spans="1:52" ht="15.75" customHeight="1" x14ac:dyDescent="0.2">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19"/>
      <c r="AY842" s="19"/>
      <c r="AZ842" s="19"/>
    </row>
    <row r="843" spans="1:52" ht="15.75" customHeight="1" x14ac:dyDescent="0.2">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c r="AL843" s="19"/>
      <c r="AM843" s="19"/>
      <c r="AN843" s="19"/>
      <c r="AO843" s="19"/>
      <c r="AP843" s="19"/>
      <c r="AQ843" s="19"/>
      <c r="AR843" s="19"/>
      <c r="AS843" s="19"/>
      <c r="AT843" s="19"/>
      <c r="AU843" s="19"/>
      <c r="AV843" s="19"/>
      <c r="AW843" s="19"/>
      <c r="AX843" s="19"/>
      <c r="AY843" s="19"/>
      <c r="AZ843" s="19"/>
    </row>
    <row r="844" spans="1:52" ht="15.75" customHeight="1" x14ac:dyDescent="0.2">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19"/>
    </row>
    <row r="845" spans="1:52" ht="15.75" customHeight="1" x14ac:dyDescent="0.2">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19"/>
      <c r="AY845" s="19"/>
      <c r="AZ845" s="19"/>
    </row>
    <row r="846" spans="1:52" ht="15.75" customHeight="1" x14ac:dyDescent="0.2">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row>
    <row r="847" spans="1:52" ht="15.75" customHeight="1" x14ac:dyDescent="0.2">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19"/>
      <c r="AT847" s="19"/>
      <c r="AU847" s="19"/>
      <c r="AV847" s="19"/>
      <c r="AW847" s="19"/>
      <c r="AX847" s="19"/>
      <c r="AY847" s="19"/>
      <c r="AZ847" s="19"/>
    </row>
    <row r="848" spans="1:52" ht="15.75" customHeight="1" x14ac:dyDescent="0.2">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T848" s="19"/>
      <c r="AU848" s="19"/>
      <c r="AV848" s="19"/>
      <c r="AW848" s="19"/>
      <c r="AX848" s="19"/>
      <c r="AY848" s="19"/>
      <c r="AZ848" s="19"/>
    </row>
    <row r="849" spans="1:52" ht="15.75" customHeight="1" x14ac:dyDescent="0.2">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c r="AT849" s="19"/>
      <c r="AU849" s="19"/>
      <c r="AV849" s="19"/>
      <c r="AW849" s="19"/>
      <c r="AX849" s="19"/>
      <c r="AY849" s="19"/>
      <c r="AZ849" s="19"/>
    </row>
    <row r="850" spans="1:52" ht="15.75" customHeight="1" x14ac:dyDescent="0.2">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c r="AL850" s="19"/>
      <c r="AM850" s="19"/>
      <c r="AN850" s="19"/>
      <c r="AO850" s="19"/>
      <c r="AP850" s="19"/>
      <c r="AQ850" s="19"/>
      <c r="AR850" s="19"/>
      <c r="AS850" s="19"/>
      <c r="AT850" s="19"/>
      <c r="AU850" s="19"/>
      <c r="AV850" s="19"/>
      <c r="AW850" s="19"/>
      <c r="AX850" s="19"/>
      <c r="AY850" s="19"/>
      <c r="AZ850" s="19"/>
    </row>
    <row r="851" spans="1:52" ht="15.75" customHeight="1" x14ac:dyDescent="0.2">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c r="AZ851" s="19"/>
    </row>
    <row r="852" spans="1:52" ht="15.75" customHeight="1" x14ac:dyDescent="0.2">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19"/>
      <c r="AT852" s="19"/>
      <c r="AU852" s="19"/>
      <c r="AV852" s="19"/>
      <c r="AW852" s="19"/>
      <c r="AX852" s="19"/>
      <c r="AY852" s="19"/>
      <c r="AZ852" s="19"/>
    </row>
    <row r="853" spans="1:52" ht="15.75" customHeight="1" x14ac:dyDescent="0.2">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c r="AZ853" s="19"/>
    </row>
    <row r="854" spans="1:52" ht="15.75" customHeight="1" x14ac:dyDescent="0.2">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row>
    <row r="855" spans="1:52" ht="15.75" customHeight="1" x14ac:dyDescent="0.2">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19"/>
      <c r="AY855" s="19"/>
      <c r="AZ855" s="19"/>
    </row>
    <row r="856" spans="1:52" ht="15.75" customHeight="1" x14ac:dyDescent="0.2">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19"/>
      <c r="AT856" s="19"/>
      <c r="AU856" s="19"/>
      <c r="AV856" s="19"/>
      <c r="AW856" s="19"/>
      <c r="AX856" s="19"/>
      <c r="AY856" s="19"/>
      <c r="AZ856" s="19"/>
    </row>
    <row r="857" spans="1:52" ht="15.75" customHeight="1" x14ac:dyDescent="0.2">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19"/>
      <c r="AY857" s="19"/>
      <c r="AZ857" s="19"/>
    </row>
    <row r="858" spans="1:52" ht="15.75" customHeight="1" x14ac:dyDescent="0.2">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19"/>
      <c r="AT858" s="19"/>
      <c r="AU858" s="19"/>
      <c r="AV858" s="19"/>
      <c r="AW858" s="19"/>
      <c r="AX858" s="19"/>
      <c r="AY858" s="19"/>
      <c r="AZ858" s="19"/>
    </row>
    <row r="859" spans="1:52" ht="15.75" customHeight="1" x14ac:dyDescent="0.2">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19"/>
      <c r="AY859" s="19"/>
      <c r="AZ859" s="19"/>
    </row>
    <row r="860" spans="1:52" ht="15.75" customHeight="1" x14ac:dyDescent="0.2">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c r="AT860" s="19"/>
      <c r="AU860" s="19"/>
      <c r="AV860" s="19"/>
      <c r="AW860" s="19"/>
      <c r="AX860" s="19"/>
      <c r="AY860" s="19"/>
      <c r="AZ860" s="19"/>
    </row>
    <row r="861" spans="1:52" ht="15.75" customHeight="1" x14ac:dyDescent="0.2">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c r="AZ861" s="19"/>
    </row>
    <row r="862" spans="1:52" ht="15.75" customHeight="1" x14ac:dyDescent="0.2">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row>
    <row r="863" spans="1:52" ht="15.75" customHeight="1" x14ac:dyDescent="0.2">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c r="AZ863" s="19"/>
    </row>
    <row r="864" spans="1:52" ht="15.75" customHeight="1" x14ac:dyDescent="0.2">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c r="AZ864" s="19"/>
    </row>
    <row r="865" spans="1:52" ht="15.75" customHeight="1" x14ac:dyDescent="0.2">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c r="AZ865" s="19"/>
    </row>
    <row r="866" spans="1:52" ht="15.75" customHeight="1" x14ac:dyDescent="0.2">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c r="AZ866" s="19"/>
    </row>
    <row r="867" spans="1:52" ht="15.75" customHeight="1" x14ac:dyDescent="0.2">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c r="AZ867" s="19"/>
    </row>
    <row r="868" spans="1:52" ht="15.75" customHeight="1" x14ac:dyDescent="0.2">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c r="AZ868" s="19"/>
    </row>
    <row r="869" spans="1:52" ht="15.75" customHeight="1" x14ac:dyDescent="0.2">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c r="AZ869" s="19"/>
    </row>
    <row r="870" spans="1:52" ht="15.75" customHeight="1" x14ac:dyDescent="0.2">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row>
    <row r="871" spans="1:52" ht="15.75" customHeight="1" x14ac:dyDescent="0.2">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19"/>
    </row>
    <row r="872" spans="1:52" ht="15.75" customHeight="1" x14ac:dyDescent="0.2">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19"/>
    </row>
    <row r="873" spans="1:52" ht="15.75" customHeight="1" x14ac:dyDescent="0.2">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row>
    <row r="874" spans="1:52" ht="15.75" customHeight="1" x14ac:dyDescent="0.2">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row>
    <row r="875" spans="1:52" ht="15.75" customHeight="1" x14ac:dyDescent="0.2">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19"/>
    </row>
    <row r="876" spans="1:52" ht="15.75" customHeight="1" x14ac:dyDescent="0.2">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row>
    <row r="877" spans="1:52" ht="15.75" customHeight="1" x14ac:dyDescent="0.2">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row>
    <row r="878" spans="1:52" ht="15.75" customHeight="1" x14ac:dyDescent="0.2">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row>
    <row r="879" spans="1:52" ht="15.75" customHeight="1" x14ac:dyDescent="0.2">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row>
    <row r="880" spans="1:52" ht="15.75" customHeight="1" x14ac:dyDescent="0.2">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row>
    <row r="881" spans="1:52" ht="15.75" customHeight="1" x14ac:dyDescent="0.2">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row>
    <row r="882" spans="1:52" ht="15.75" customHeight="1" x14ac:dyDescent="0.2">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19"/>
    </row>
    <row r="883" spans="1:52" ht="15.75" customHeight="1" x14ac:dyDescent="0.2">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row>
    <row r="884" spans="1:52" ht="15.75" customHeight="1" x14ac:dyDescent="0.2">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19"/>
    </row>
    <row r="885" spans="1:52" ht="15.75" customHeight="1" x14ac:dyDescent="0.2">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19"/>
    </row>
    <row r="886" spans="1:52" ht="15.75" customHeight="1" x14ac:dyDescent="0.2">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row>
    <row r="887" spans="1:52" ht="15.75" customHeight="1" x14ac:dyDescent="0.2">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row>
    <row r="888" spans="1:52" ht="15.75" customHeight="1" x14ac:dyDescent="0.2">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c r="AZ888" s="19"/>
    </row>
    <row r="889" spans="1:52" ht="15.75" customHeight="1" x14ac:dyDescent="0.2">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c r="AZ889" s="19"/>
    </row>
    <row r="890" spans="1:52" ht="15.75" customHeight="1" x14ac:dyDescent="0.2">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c r="AZ890" s="19"/>
    </row>
    <row r="891" spans="1:52" ht="15.75" customHeight="1" x14ac:dyDescent="0.2">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19"/>
    </row>
    <row r="892" spans="1:52" ht="15.75" customHeight="1" x14ac:dyDescent="0.2">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19"/>
    </row>
    <row r="893" spans="1:52" ht="15.75" customHeight="1" x14ac:dyDescent="0.2">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19"/>
    </row>
    <row r="894" spans="1:52" ht="15.75" customHeight="1" x14ac:dyDescent="0.2">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row>
    <row r="895" spans="1:52" ht="15.75" customHeight="1" x14ac:dyDescent="0.2">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c r="AZ895" s="19"/>
    </row>
    <row r="896" spans="1:52" ht="15.75" customHeight="1" x14ac:dyDescent="0.2">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19"/>
    </row>
    <row r="897" spans="1:52" ht="15.75" customHeight="1" x14ac:dyDescent="0.2">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c r="AZ897" s="19"/>
    </row>
    <row r="898" spans="1:52" ht="15.75" customHeight="1" x14ac:dyDescent="0.2">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c r="AZ898" s="19"/>
    </row>
    <row r="899" spans="1:52" ht="15.75" customHeight="1" x14ac:dyDescent="0.2">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c r="AZ899" s="19"/>
    </row>
    <row r="900" spans="1:52" ht="15.75" customHeight="1" x14ac:dyDescent="0.2">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c r="AZ900" s="19"/>
    </row>
    <row r="901" spans="1:52" ht="15.75" customHeight="1" x14ac:dyDescent="0.2">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c r="AT901" s="19"/>
      <c r="AU901" s="19"/>
      <c r="AV901" s="19"/>
      <c r="AW901" s="19"/>
      <c r="AX901" s="19"/>
      <c r="AY901" s="19"/>
      <c r="AZ901" s="19"/>
    </row>
    <row r="902" spans="1:52" ht="15.75" customHeight="1" x14ac:dyDescent="0.2">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row>
    <row r="903" spans="1:52" ht="15.75" customHeight="1" x14ac:dyDescent="0.2">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c r="AZ903" s="19"/>
    </row>
    <row r="904" spans="1:52" ht="15.75" customHeight="1" x14ac:dyDescent="0.2">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c r="AZ904" s="19"/>
    </row>
    <row r="905" spans="1:52" ht="15.75" customHeight="1" x14ac:dyDescent="0.2">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c r="AZ905" s="19"/>
    </row>
    <row r="906" spans="1:52" ht="15.75" customHeight="1" x14ac:dyDescent="0.2">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c r="AQ906" s="19"/>
      <c r="AR906" s="19"/>
      <c r="AS906" s="19"/>
      <c r="AT906" s="19"/>
      <c r="AU906" s="19"/>
      <c r="AV906" s="19"/>
      <c r="AW906" s="19"/>
      <c r="AX906" s="19"/>
      <c r="AY906" s="19"/>
      <c r="AZ906" s="19"/>
    </row>
    <row r="907" spans="1:52" ht="15.75" customHeight="1" x14ac:dyDescent="0.2">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19"/>
      <c r="AT907" s="19"/>
      <c r="AU907" s="19"/>
      <c r="AV907" s="19"/>
      <c r="AW907" s="19"/>
      <c r="AX907" s="19"/>
      <c r="AY907" s="19"/>
      <c r="AZ907" s="19"/>
    </row>
    <row r="908" spans="1:52" ht="15.75" customHeight="1" x14ac:dyDescent="0.2">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c r="AQ908" s="19"/>
      <c r="AR908" s="19"/>
      <c r="AS908" s="19"/>
      <c r="AT908" s="19"/>
      <c r="AU908" s="19"/>
      <c r="AV908" s="19"/>
      <c r="AW908" s="19"/>
      <c r="AX908" s="19"/>
      <c r="AY908" s="19"/>
      <c r="AZ908" s="19"/>
    </row>
    <row r="909" spans="1:52" ht="15.75" customHeight="1" x14ac:dyDescent="0.2">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19"/>
    </row>
    <row r="910" spans="1:52" ht="15.75" customHeight="1" x14ac:dyDescent="0.2">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row>
    <row r="911" spans="1:52" ht="15.75" customHeight="1" x14ac:dyDescent="0.2">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c r="AL911" s="19"/>
      <c r="AM911" s="19"/>
      <c r="AN911" s="19"/>
      <c r="AO911" s="19"/>
      <c r="AP911" s="19"/>
      <c r="AQ911" s="19"/>
      <c r="AR911" s="19"/>
      <c r="AS911" s="19"/>
      <c r="AT911" s="19"/>
      <c r="AU911" s="19"/>
      <c r="AV911" s="19"/>
      <c r="AW911" s="19"/>
      <c r="AX911" s="19"/>
      <c r="AY911" s="19"/>
      <c r="AZ911" s="19"/>
    </row>
    <row r="912" spans="1:52" ht="15.75" customHeight="1" x14ac:dyDescent="0.2">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c r="AL912" s="19"/>
      <c r="AM912" s="19"/>
      <c r="AN912" s="19"/>
      <c r="AO912" s="19"/>
      <c r="AP912" s="19"/>
      <c r="AQ912" s="19"/>
      <c r="AR912" s="19"/>
      <c r="AS912" s="19"/>
      <c r="AT912" s="19"/>
      <c r="AU912" s="19"/>
      <c r="AV912" s="19"/>
      <c r="AW912" s="19"/>
      <c r="AX912" s="19"/>
      <c r="AY912" s="19"/>
      <c r="AZ912" s="19"/>
    </row>
    <row r="913" spans="1:52" ht="15.75" customHeight="1" x14ac:dyDescent="0.2">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19"/>
      <c r="AT913" s="19"/>
      <c r="AU913" s="19"/>
      <c r="AV913" s="19"/>
      <c r="AW913" s="19"/>
      <c r="AX913" s="19"/>
      <c r="AY913" s="19"/>
      <c r="AZ913" s="19"/>
    </row>
    <row r="914" spans="1:52" ht="15.75" customHeight="1" x14ac:dyDescent="0.2">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c r="AL914" s="19"/>
      <c r="AM914" s="19"/>
      <c r="AN914" s="19"/>
      <c r="AO914" s="19"/>
      <c r="AP914" s="19"/>
      <c r="AQ914" s="19"/>
      <c r="AR914" s="19"/>
      <c r="AS914" s="19"/>
      <c r="AT914" s="19"/>
      <c r="AU914" s="19"/>
      <c r="AV914" s="19"/>
      <c r="AW914" s="19"/>
      <c r="AX914" s="19"/>
      <c r="AY914" s="19"/>
      <c r="AZ914" s="19"/>
    </row>
    <row r="915" spans="1:52" ht="15.75" customHeight="1" x14ac:dyDescent="0.2">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c r="AL915" s="19"/>
      <c r="AM915" s="19"/>
      <c r="AN915" s="19"/>
      <c r="AO915" s="19"/>
      <c r="AP915" s="19"/>
      <c r="AQ915" s="19"/>
      <c r="AR915" s="19"/>
      <c r="AS915" s="19"/>
      <c r="AT915" s="19"/>
      <c r="AU915" s="19"/>
      <c r="AV915" s="19"/>
      <c r="AW915" s="19"/>
      <c r="AX915" s="19"/>
      <c r="AY915" s="19"/>
      <c r="AZ915" s="19"/>
    </row>
    <row r="916" spans="1:52" ht="15.75" customHeight="1" x14ac:dyDescent="0.2">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19"/>
      <c r="AY916" s="19"/>
      <c r="AZ916" s="19"/>
    </row>
    <row r="917" spans="1:52" ht="15.75" customHeight="1" x14ac:dyDescent="0.2">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c r="AL917" s="19"/>
      <c r="AM917" s="19"/>
      <c r="AN917" s="19"/>
      <c r="AO917" s="19"/>
      <c r="AP917" s="19"/>
      <c r="AQ917" s="19"/>
      <c r="AR917" s="19"/>
      <c r="AS917" s="19"/>
      <c r="AT917" s="19"/>
      <c r="AU917" s="19"/>
      <c r="AV917" s="19"/>
      <c r="AW917" s="19"/>
      <c r="AX917" s="19"/>
      <c r="AY917" s="19"/>
      <c r="AZ917" s="19"/>
    </row>
    <row r="918" spans="1:52" ht="15.75" customHeight="1" x14ac:dyDescent="0.2">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row>
    <row r="919" spans="1:52" ht="15.75" customHeight="1" x14ac:dyDescent="0.2">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c r="AL919" s="19"/>
      <c r="AM919" s="19"/>
      <c r="AN919" s="19"/>
      <c r="AO919" s="19"/>
      <c r="AP919" s="19"/>
      <c r="AQ919" s="19"/>
      <c r="AR919" s="19"/>
      <c r="AS919" s="19"/>
      <c r="AT919" s="19"/>
      <c r="AU919" s="19"/>
      <c r="AV919" s="19"/>
      <c r="AW919" s="19"/>
      <c r="AX919" s="19"/>
      <c r="AY919" s="19"/>
      <c r="AZ919" s="19"/>
    </row>
    <row r="920" spans="1:52" ht="15.75" customHeight="1" x14ac:dyDescent="0.2">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c r="AL920" s="19"/>
      <c r="AM920" s="19"/>
      <c r="AN920" s="19"/>
      <c r="AO920" s="19"/>
      <c r="AP920" s="19"/>
      <c r="AQ920" s="19"/>
      <c r="AR920" s="19"/>
      <c r="AS920" s="19"/>
      <c r="AT920" s="19"/>
      <c r="AU920" s="19"/>
      <c r="AV920" s="19"/>
      <c r="AW920" s="19"/>
      <c r="AX920" s="19"/>
      <c r="AY920" s="19"/>
      <c r="AZ920" s="19"/>
    </row>
    <row r="921" spans="1:52" ht="15.75" customHeight="1" x14ac:dyDescent="0.2">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c r="AL921" s="19"/>
      <c r="AM921" s="19"/>
      <c r="AN921" s="19"/>
      <c r="AO921" s="19"/>
      <c r="AP921" s="19"/>
      <c r="AQ921" s="19"/>
      <c r="AR921" s="19"/>
      <c r="AS921" s="19"/>
      <c r="AT921" s="19"/>
      <c r="AU921" s="19"/>
      <c r="AV921" s="19"/>
      <c r="AW921" s="19"/>
      <c r="AX921" s="19"/>
      <c r="AY921" s="19"/>
      <c r="AZ921" s="19"/>
    </row>
    <row r="922" spans="1:52" ht="15.75" customHeight="1" x14ac:dyDescent="0.2">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19"/>
      <c r="AY922" s="19"/>
      <c r="AZ922" s="19"/>
    </row>
    <row r="923" spans="1:52" ht="15.75" customHeight="1" x14ac:dyDescent="0.2">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c r="AL923" s="19"/>
      <c r="AM923" s="19"/>
      <c r="AN923" s="19"/>
      <c r="AO923" s="19"/>
      <c r="AP923" s="19"/>
      <c r="AQ923" s="19"/>
      <c r="AR923" s="19"/>
      <c r="AS923" s="19"/>
      <c r="AT923" s="19"/>
      <c r="AU923" s="19"/>
      <c r="AV923" s="19"/>
      <c r="AW923" s="19"/>
      <c r="AX923" s="19"/>
      <c r="AY923" s="19"/>
      <c r="AZ923" s="19"/>
    </row>
    <row r="924" spans="1:52" ht="15.75" customHeight="1" x14ac:dyDescent="0.2">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19"/>
      <c r="AY924" s="19"/>
      <c r="AZ924" s="19"/>
    </row>
    <row r="925" spans="1:52" ht="15.75" customHeight="1" x14ac:dyDescent="0.2">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19"/>
      <c r="AT925" s="19"/>
      <c r="AU925" s="19"/>
      <c r="AV925" s="19"/>
      <c r="AW925" s="19"/>
      <c r="AX925" s="19"/>
      <c r="AY925" s="19"/>
      <c r="AZ925" s="19"/>
    </row>
    <row r="926" spans="1:52" ht="15.75" customHeight="1" x14ac:dyDescent="0.2">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row>
    <row r="927" spans="1:52" ht="15.75" customHeight="1" x14ac:dyDescent="0.2">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c r="AL927" s="19"/>
      <c r="AM927" s="19"/>
      <c r="AN927" s="19"/>
      <c r="AO927" s="19"/>
      <c r="AP927" s="19"/>
      <c r="AQ927" s="19"/>
      <c r="AR927" s="19"/>
      <c r="AS927" s="19"/>
      <c r="AT927" s="19"/>
      <c r="AU927" s="19"/>
      <c r="AV927" s="19"/>
      <c r="AW927" s="19"/>
      <c r="AX927" s="19"/>
      <c r="AY927" s="19"/>
      <c r="AZ927" s="19"/>
    </row>
    <row r="928" spans="1:52" ht="15.75" customHeight="1" x14ac:dyDescent="0.2">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19"/>
    </row>
    <row r="929" spans="1:52" ht="15.75" customHeight="1" x14ac:dyDescent="0.2">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19"/>
    </row>
    <row r="930" spans="1:52" ht="15.75" customHeight="1" x14ac:dyDescent="0.2">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19"/>
      <c r="AY930" s="19"/>
      <c r="AZ930" s="19"/>
    </row>
    <row r="931" spans="1:52" ht="15.75" customHeight="1" x14ac:dyDescent="0.2">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19"/>
      <c r="AY931" s="19"/>
      <c r="AZ931" s="19"/>
    </row>
    <row r="932" spans="1:52" ht="15.75" customHeight="1" x14ac:dyDescent="0.2">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19"/>
    </row>
    <row r="933" spans="1:52" ht="15.75" customHeight="1" x14ac:dyDescent="0.2">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19"/>
      <c r="AY933" s="19"/>
      <c r="AZ933" s="19"/>
    </row>
    <row r="934" spans="1:52" ht="15.75" customHeight="1" x14ac:dyDescent="0.2">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row>
    <row r="935" spans="1:52" ht="15.75" customHeight="1" x14ac:dyDescent="0.2">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c r="AL935" s="19"/>
      <c r="AM935" s="19"/>
      <c r="AN935" s="19"/>
      <c r="AO935" s="19"/>
      <c r="AP935" s="19"/>
      <c r="AQ935" s="19"/>
      <c r="AR935" s="19"/>
      <c r="AS935" s="19"/>
      <c r="AT935" s="19"/>
      <c r="AU935" s="19"/>
      <c r="AV935" s="19"/>
      <c r="AW935" s="19"/>
      <c r="AX935" s="19"/>
      <c r="AY935" s="19"/>
      <c r="AZ935" s="19"/>
    </row>
    <row r="936" spans="1:52" ht="15.75" customHeight="1" x14ac:dyDescent="0.2">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c r="AL936" s="19"/>
      <c r="AM936" s="19"/>
      <c r="AN936" s="19"/>
      <c r="AO936" s="19"/>
      <c r="AP936" s="19"/>
      <c r="AQ936" s="19"/>
      <c r="AR936" s="19"/>
      <c r="AS936" s="19"/>
      <c r="AT936" s="19"/>
      <c r="AU936" s="19"/>
      <c r="AV936" s="19"/>
      <c r="AW936" s="19"/>
      <c r="AX936" s="19"/>
      <c r="AY936" s="19"/>
      <c r="AZ936" s="19"/>
    </row>
    <row r="937" spans="1:52" ht="15.75" customHeight="1" x14ac:dyDescent="0.2">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19"/>
      <c r="AT937" s="19"/>
      <c r="AU937" s="19"/>
      <c r="AV937" s="19"/>
      <c r="AW937" s="19"/>
      <c r="AX937" s="19"/>
      <c r="AY937" s="19"/>
      <c r="AZ937" s="19"/>
    </row>
    <row r="938" spans="1:52" ht="15.75" customHeight="1" x14ac:dyDescent="0.2">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19"/>
      <c r="AT938" s="19"/>
      <c r="AU938" s="19"/>
      <c r="AV938" s="19"/>
      <c r="AW938" s="19"/>
      <c r="AX938" s="19"/>
      <c r="AY938" s="19"/>
      <c r="AZ938" s="19"/>
    </row>
    <row r="939" spans="1:52" ht="15.75" customHeight="1" x14ac:dyDescent="0.2">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19"/>
      <c r="AY939" s="19"/>
      <c r="AZ939" s="19"/>
    </row>
    <row r="940" spans="1:52" ht="15.75" customHeight="1" x14ac:dyDescent="0.2">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c r="AL940" s="19"/>
      <c r="AM940" s="19"/>
      <c r="AN940" s="19"/>
      <c r="AO940" s="19"/>
      <c r="AP940" s="19"/>
      <c r="AQ940" s="19"/>
      <c r="AR940" s="19"/>
      <c r="AS940" s="19"/>
      <c r="AT940" s="19"/>
      <c r="AU940" s="19"/>
      <c r="AV940" s="19"/>
      <c r="AW940" s="19"/>
      <c r="AX940" s="19"/>
      <c r="AY940" s="19"/>
      <c r="AZ940" s="19"/>
    </row>
    <row r="941" spans="1:52" ht="15.75" customHeight="1" x14ac:dyDescent="0.2">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c r="AL941" s="19"/>
      <c r="AM941" s="19"/>
      <c r="AN941" s="19"/>
      <c r="AO941" s="19"/>
      <c r="AP941" s="19"/>
      <c r="AQ941" s="19"/>
      <c r="AR941" s="19"/>
      <c r="AS941" s="19"/>
      <c r="AT941" s="19"/>
      <c r="AU941" s="19"/>
      <c r="AV941" s="19"/>
      <c r="AW941" s="19"/>
      <c r="AX941" s="19"/>
      <c r="AY941" s="19"/>
      <c r="AZ941" s="19"/>
    </row>
    <row r="942" spans="1:52" ht="15.75" customHeight="1" x14ac:dyDescent="0.2">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row>
    <row r="943" spans="1:52" ht="15.75" customHeight="1" x14ac:dyDescent="0.2">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19"/>
      <c r="AY943" s="19"/>
      <c r="AZ943" s="19"/>
    </row>
    <row r="944" spans="1:52" ht="15.75" customHeight="1" x14ac:dyDescent="0.2">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19"/>
      <c r="AY944" s="19"/>
      <c r="AZ944" s="19"/>
    </row>
    <row r="945" spans="1:52" ht="15.75" customHeight="1" x14ac:dyDescent="0.2">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19"/>
      <c r="AY945" s="19"/>
      <c r="AZ945" s="19"/>
    </row>
    <row r="946" spans="1:52" ht="15.75" customHeight="1" x14ac:dyDescent="0.2">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19"/>
      <c r="AY946" s="19"/>
      <c r="AZ946" s="19"/>
    </row>
    <row r="947" spans="1:52" ht="15.75" customHeight="1" x14ac:dyDescent="0.2">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19"/>
      <c r="AY947" s="19"/>
      <c r="AZ947" s="19"/>
    </row>
    <row r="948" spans="1:52" ht="15.75" customHeight="1" x14ac:dyDescent="0.2">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19"/>
    </row>
    <row r="949" spans="1:52" ht="15.75" customHeight="1" x14ac:dyDescent="0.2">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c r="AL949" s="19"/>
      <c r="AM949" s="19"/>
      <c r="AN949" s="19"/>
      <c r="AO949" s="19"/>
      <c r="AP949" s="19"/>
      <c r="AQ949" s="19"/>
      <c r="AR949" s="19"/>
      <c r="AS949" s="19"/>
      <c r="AT949" s="19"/>
      <c r="AU949" s="19"/>
      <c r="AV949" s="19"/>
      <c r="AW949" s="19"/>
      <c r="AX949" s="19"/>
      <c r="AY949" s="19"/>
      <c r="AZ949" s="19"/>
    </row>
    <row r="950" spans="1:52" ht="15.75" customHeight="1" x14ac:dyDescent="0.2">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row>
    <row r="951" spans="1:52" ht="15.75" customHeight="1" x14ac:dyDescent="0.2">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19"/>
    </row>
    <row r="952" spans="1:52" ht="15.75" customHeight="1" x14ac:dyDescent="0.2">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19"/>
      <c r="AY952" s="19"/>
      <c r="AZ952" s="19"/>
    </row>
    <row r="953" spans="1:52" ht="15.75" customHeight="1" x14ac:dyDescent="0.2">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19"/>
    </row>
    <row r="954" spans="1:52" ht="15.75" customHeight="1" x14ac:dyDescent="0.2">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19"/>
      <c r="AY954" s="19"/>
      <c r="AZ954" s="19"/>
    </row>
    <row r="955" spans="1:52" ht="15.75" customHeight="1" x14ac:dyDescent="0.2">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c r="AT955" s="19"/>
      <c r="AU955" s="19"/>
      <c r="AV955" s="19"/>
      <c r="AW955" s="19"/>
      <c r="AX955" s="19"/>
      <c r="AY955" s="19"/>
      <c r="AZ955" s="19"/>
    </row>
    <row r="956" spans="1:52" ht="15.75" customHeight="1" x14ac:dyDescent="0.2">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19"/>
    </row>
    <row r="957" spans="1:52" ht="15.75" customHeight="1" x14ac:dyDescent="0.2">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19"/>
    </row>
    <row r="958" spans="1:52" ht="15.75" customHeight="1" x14ac:dyDescent="0.2">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row>
    <row r="959" spans="1:52" ht="15.75" customHeight="1" x14ac:dyDescent="0.2">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19"/>
    </row>
    <row r="960" spans="1:52" ht="15.75" customHeight="1" x14ac:dyDescent="0.2">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c r="AL960" s="19"/>
      <c r="AM960" s="19"/>
      <c r="AN960" s="19"/>
      <c r="AO960" s="19"/>
      <c r="AP960" s="19"/>
      <c r="AQ960" s="19"/>
      <c r="AR960" s="19"/>
      <c r="AS960" s="19"/>
      <c r="AT960" s="19"/>
      <c r="AU960" s="19"/>
      <c r="AV960" s="19"/>
      <c r="AW960" s="19"/>
      <c r="AX960" s="19"/>
      <c r="AY960" s="19"/>
      <c r="AZ960" s="19"/>
    </row>
    <row r="961" spans="1:52" ht="15.75" customHeight="1" x14ac:dyDescent="0.2">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19"/>
      <c r="AY961" s="19"/>
      <c r="AZ961" s="19"/>
    </row>
    <row r="962" spans="1:52" ht="15.75" customHeight="1" x14ac:dyDescent="0.2">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19"/>
      <c r="AY962" s="19"/>
      <c r="AZ962" s="19"/>
    </row>
    <row r="963" spans="1:52" ht="15.75" customHeight="1" x14ac:dyDescent="0.2">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19"/>
      <c r="AY963" s="19"/>
      <c r="AZ963" s="19"/>
    </row>
    <row r="964" spans="1:52" ht="15.75" customHeight="1" x14ac:dyDescent="0.2">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c r="AT964" s="19"/>
      <c r="AU964" s="19"/>
      <c r="AV964" s="19"/>
      <c r="AW964" s="19"/>
      <c r="AX964" s="19"/>
      <c r="AY964" s="19"/>
      <c r="AZ964" s="19"/>
    </row>
    <row r="965" spans="1:52" ht="15.75" customHeight="1" x14ac:dyDescent="0.2">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c r="AL965" s="19"/>
      <c r="AM965" s="19"/>
      <c r="AN965" s="19"/>
      <c r="AO965" s="19"/>
      <c r="AP965" s="19"/>
      <c r="AQ965" s="19"/>
      <c r="AR965" s="19"/>
      <c r="AS965" s="19"/>
      <c r="AT965" s="19"/>
      <c r="AU965" s="19"/>
      <c r="AV965" s="19"/>
      <c r="AW965" s="19"/>
      <c r="AX965" s="19"/>
      <c r="AY965" s="19"/>
      <c r="AZ965" s="19"/>
    </row>
    <row r="966" spans="1:52" ht="15.75" customHeight="1" x14ac:dyDescent="0.2">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row>
    <row r="967" spans="1:52" ht="15.75" customHeight="1" x14ac:dyDescent="0.2">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19"/>
    </row>
    <row r="968" spans="1:52" ht="15.75" customHeight="1" x14ac:dyDescent="0.2">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19"/>
      <c r="AT968" s="19"/>
      <c r="AU968" s="19"/>
      <c r="AV968" s="19"/>
      <c r="AW968" s="19"/>
      <c r="AX968" s="19"/>
      <c r="AY968" s="19"/>
      <c r="AZ968" s="19"/>
    </row>
    <row r="969" spans="1:52" ht="15.75" customHeight="1" x14ac:dyDescent="0.2">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T969" s="19"/>
      <c r="AU969" s="19"/>
      <c r="AV969" s="19"/>
      <c r="AW969" s="19"/>
      <c r="AX969" s="19"/>
      <c r="AY969" s="19"/>
      <c r="AZ969" s="19"/>
    </row>
    <row r="970" spans="1:52" ht="15.75" customHeight="1" x14ac:dyDescent="0.2">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c r="AL970" s="19"/>
      <c r="AM970" s="19"/>
      <c r="AN970" s="19"/>
      <c r="AO970" s="19"/>
      <c r="AP970" s="19"/>
      <c r="AQ970" s="19"/>
      <c r="AR970" s="19"/>
      <c r="AS970" s="19"/>
      <c r="AT970" s="19"/>
      <c r="AU970" s="19"/>
      <c r="AV970" s="19"/>
      <c r="AW970" s="19"/>
      <c r="AX970" s="19"/>
      <c r="AY970" s="19"/>
      <c r="AZ970" s="19"/>
    </row>
    <row r="971" spans="1:52" ht="15.75" customHeight="1" x14ac:dyDescent="0.2">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c r="AL971" s="19"/>
      <c r="AM971" s="19"/>
      <c r="AN971" s="19"/>
      <c r="AO971" s="19"/>
      <c r="AP971" s="19"/>
      <c r="AQ971" s="19"/>
      <c r="AR971" s="19"/>
      <c r="AS971" s="19"/>
      <c r="AT971" s="19"/>
      <c r="AU971" s="19"/>
      <c r="AV971" s="19"/>
      <c r="AW971" s="19"/>
      <c r="AX971" s="19"/>
      <c r="AY971" s="19"/>
      <c r="AZ971" s="19"/>
    </row>
    <row r="972" spans="1:52" ht="15.75" customHeight="1" x14ac:dyDescent="0.2">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c r="AL972" s="19"/>
      <c r="AM972" s="19"/>
      <c r="AN972" s="19"/>
      <c r="AO972" s="19"/>
      <c r="AP972" s="19"/>
      <c r="AQ972" s="19"/>
      <c r="AR972" s="19"/>
      <c r="AS972" s="19"/>
      <c r="AT972" s="19"/>
      <c r="AU972" s="19"/>
      <c r="AV972" s="19"/>
      <c r="AW972" s="19"/>
      <c r="AX972" s="19"/>
      <c r="AY972" s="19"/>
      <c r="AZ972" s="19"/>
    </row>
    <row r="973" spans="1:52" ht="15.75" customHeight="1" x14ac:dyDescent="0.2">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19"/>
      <c r="AY973" s="19"/>
      <c r="AZ973" s="19"/>
    </row>
    <row r="974" spans="1:52" ht="15.75" customHeight="1" x14ac:dyDescent="0.2">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row>
    <row r="975" spans="1:52" ht="15.75" customHeight="1" x14ac:dyDescent="0.2">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c r="AL975" s="19"/>
      <c r="AM975" s="19"/>
      <c r="AN975" s="19"/>
      <c r="AO975" s="19"/>
      <c r="AP975" s="19"/>
      <c r="AQ975" s="19"/>
      <c r="AR975" s="19"/>
      <c r="AS975" s="19"/>
      <c r="AT975" s="19"/>
      <c r="AU975" s="19"/>
      <c r="AV975" s="19"/>
      <c r="AW975" s="19"/>
      <c r="AX975" s="19"/>
      <c r="AY975" s="19"/>
      <c r="AZ975" s="19"/>
    </row>
    <row r="976" spans="1:52" ht="15.75" customHeight="1" x14ac:dyDescent="0.2">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c r="AL976" s="19"/>
      <c r="AM976" s="19"/>
      <c r="AN976" s="19"/>
      <c r="AO976" s="19"/>
      <c r="AP976" s="19"/>
      <c r="AQ976" s="19"/>
      <c r="AR976" s="19"/>
      <c r="AS976" s="19"/>
      <c r="AT976" s="19"/>
      <c r="AU976" s="19"/>
      <c r="AV976" s="19"/>
      <c r="AW976" s="19"/>
      <c r="AX976" s="19"/>
      <c r="AY976" s="19"/>
      <c r="AZ976" s="19"/>
    </row>
    <row r="977" spans="1:52" ht="15.75" customHeight="1" x14ac:dyDescent="0.2">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19"/>
      <c r="AT977" s="19"/>
      <c r="AU977" s="19"/>
      <c r="AV977" s="19"/>
      <c r="AW977" s="19"/>
      <c r="AX977" s="19"/>
      <c r="AY977" s="19"/>
      <c r="AZ977" s="19"/>
    </row>
    <row r="978" spans="1:52" ht="15.75" customHeight="1" x14ac:dyDescent="0.2">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c r="AL978" s="19"/>
      <c r="AM978" s="19"/>
      <c r="AN978" s="19"/>
      <c r="AO978" s="19"/>
      <c r="AP978" s="19"/>
      <c r="AQ978" s="19"/>
      <c r="AR978" s="19"/>
      <c r="AS978" s="19"/>
      <c r="AT978" s="19"/>
      <c r="AU978" s="19"/>
      <c r="AV978" s="19"/>
      <c r="AW978" s="19"/>
      <c r="AX978" s="19"/>
      <c r="AY978" s="19"/>
      <c r="AZ978" s="19"/>
    </row>
    <row r="979" spans="1:52" ht="15.75" customHeight="1" x14ac:dyDescent="0.2">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c r="AL979" s="19"/>
      <c r="AM979" s="19"/>
      <c r="AN979" s="19"/>
      <c r="AO979" s="19"/>
      <c r="AP979" s="19"/>
      <c r="AQ979" s="19"/>
      <c r="AR979" s="19"/>
      <c r="AS979" s="19"/>
      <c r="AT979" s="19"/>
      <c r="AU979" s="19"/>
      <c r="AV979" s="19"/>
      <c r="AW979" s="19"/>
      <c r="AX979" s="19"/>
      <c r="AY979" s="19"/>
      <c r="AZ979" s="19"/>
    </row>
    <row r="980" spans="1:52" ht="15.75" customHeight="1" x14ac:dyDescent="0.2">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19"/>
      <c r="AT980" s="19"/>
      <c r="AU980" s="19"/>
      <c r="AV980" s="19"/>
      <c r="AW980" s="19"/>
      <c r="AX980" s="19"/>
      <c r="AY980" s="19"/>
      <c r="AZ980" s="19"/>
    </row>
    <row r="981" spans="1:52" ht="15.75" customHeight="1" x14ac:dyDescent="0.2">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c r="AL981" s="19"/>
      <c r="AM981" s="19"/>
      <c r="AN981" s="19"/>
      <c r="AO981" s="19"/>
      <c r="AP981" s="19"/>
      <c r="AQ981" s="19"/>
      <c r="AR981" s="19"/>
      <c r="AS981" s="19"/>
      <c r="AT981" s="19"/>
      <c r="AU981" s="19"/>
      <c r="AV981" s="19"/>
      <c r="AW981" s="19"/>
      <c r="AX981" s="19"/>
      <c r="AY981" s="19"/>
      <c r="AZ981" s="19"/>
    </row>
    <row r="982" spans="1:52" ht="15.75" customHeight="1" x14ac:dyDescent="0.2">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row>
    <row r="983" spans="1:52" ht="15.75" customHeight="1" x14ac:dyDescent="0.2">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c r="AL983" s="19"/>
      <c r="AM983" s="19"/>
      <c r="AN983" s="19"/>
      <c r="AO983" s="19"/>
      <c r="AP983" s="19"/>
      <c r="AQ983" s="19"/>
      <c r="AR983" s="19"/>
      <c r="AS983" s="19"/>
      <c r="AT983" s="19"/>
      <c r="AU983" s="19"/>
      <c r="AV983" s="19"/>
      <c r="AW983" s="19"/>
      <c r="AX983" s="19"/>
      <c r="AY983" s="19"/>
      <c r="AZ983" s="19"/>
    </row>
    <row r="984" spans="1:52" ht="15.75" customHeight="1" x14ac:dyDescent="0.2">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19"/>
      <c r="AY984" s="19"/>
      <c r="AZ984" s="19"/>
    </row>
    <row r="985" spans="1:52" ht="15.75" customHeight="1" x14ac:dyDescent="0.2">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c r="AL985" s="19"/>
      <c r="AM985" s="19"/>
      <c r="AN985" s="19"/>
      <c r="AO985" s="19"/>
      <c r="AP985" s="19"/>
      <c r="AQ985" s="19"/>
      <c r="AR985" s="19"/>
      <c r="AS985" s="19"/>
      <c r="AT985" s="19"/>
      <c r="AU985" s="19"/>
      <c r="AV985" s="19"/>
      <c r="AW985" s="19"/>
      <c r="AX985" s="19"/>
      <c r="AY985" s="19"/>
      <c r="AZ985" s="19"/>
    </row>
    <row r="986" spans="1:52" ht="15.75" customHeight="1" x14ac:dyDescent="0.2">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c r="AL986" s="19"/>
      <c r="AM986" s="19"/>
      <c r="AN986" s="19"/>
      <c r="AO986" s="19"/>
      <c r="AP986" s="19"/>
      <c r="AQ986" s="19"/>
      <c r="AR986" s="19"/>
      <c r="AS986" s="19"/>
      <c r="AT986" s="19"/>
      <c r="AU986" s="19"/>
      <c r="AV986" s="19"/>
      <c r="AW986" s="19"/>
      <c r="AX986" s="19"/>
      <c r="AY986" s="19"/>
      <c r="AZ986" s="19"/>
    </row>
    <row r="987" spans="1:52" ht="15.75" customHeight="1" x14ac:dyDescent="0.2">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c r="AL987" s="19"/>
      <c r="AM987" s="19"/>
      <c r="AN987" s="19"/>
      <c r="AO987" s="19"/>
      <c r="AP987" s="19"/>
      <c r="AQ987" s="19"/>
      <c r="AR987" s="19"/>
      <c r="AS987" s="19"/>
      <c r="AT987" s="19"/>
      <c r="AU987" s="19"/>
      <c r="AV987" s="19"/>
      <c r="AW987" s="19"/>
      <c r="AX987" s="19"/>
      <c r="AY987" s="19"/>
      <c r="AZ987" s="19"/>
    </row>
    <row r="988" spans="1:52" ht="15.75" customHeight="1" x14ac:dyDescent="0.2">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c r="AL988" s="19"/>
      <c r="AM988" s="19"/>
      <c r="AN988" s="19"/>
      <c r="AO988" s="19"/>
      <c r="AP988" s="19"/>
      <c r="AQ988" s="19"/>
      <c r="AR988" s="19"/>
      <c r="AS988" s="19"/>
      <c r="AT988" s="19"/>
      <c r="AU988" s="19"/>
      <c r="AV988" s="19"/>
      <c r="AW988" s="19"/>
      <c r="AX988" s="19"/>
      <c r="AY988" s="19"/>
      <c r="AZ988" s="19"/>
    </row>
    <row r="989" spans="1:52" ht="15.75" customHeight="1" x14ac:dyDescent="0.2">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c r="AL989" s="19"/>
      <c r="AM989" s="19"/>
      <c r="AN989" s="19"/>
      <c r="AO989" s="19"/>
      <c r="AP989" s="19"/>
      <c r="AQ989" s="19"/>
      <c r="AR989" s="19"/>
      <c r="AS989" s="19"/>
      <c r="AT989" s="19"/>
      <c r="AU989" s="19"/>
      <c r="AV989" s="19"/>
      <c r="AW989" s="19"/>
      <c r="AX989" s="19"/>
      <c r="AY989" s="19"/>
      <c r="AZ989" s="19"/>
    </row>
    <row r="990" spans="1:52" ht="15.75" customHeight="1" x14ac:dyDescent="0.2">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row>
    <row r="991" spans="1:52" ht="15.75" customHeight="1" x14ac:dyDescent="0.2">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c r="AL991" s="19"/>
      <c r="AM991" s="19"/>
      <c r="AN991" s="19"/>
      <c r="AO991" s="19"/>
      <c r="AP991" s="19"/>
      <c r="AQ991" s="19"/>
      <c r="AR991" s="19"/>
      <c r="AS991" s="19"/>
      <c r="AT991" s="19"/>
      <c r="AU991" s="19"/>
      <c r="AV991" s="19"/>
      <c r="AW991" s="19"/>
      <c r="AX991" s="19"/>
      <c r="AY991" s="19"/>
      <c r="AZ991" s="19"/>
    </row>
    <row r="992" spans="1:52" ht="15.75" customHeight="1" x14ac:dyDescent="0.2">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19"/>
    </row>
  </sheetData>
  <mergeCells count="24">
    <mergeCell ref="B3:H3"/>
    <mergeCell ref="J3:P3"/>
    <mergeCell ref="R3:X3"/>
    <mergeCell ref="Z3:AF3"/>
    <mergeCell ref="B11:H11"/>
    <mergeCell ref="J11:P11"/>
    <mergeCell ref="R11:X11"/>
    <mergeCell ref="Z11:AF11"/>
    <mergeCell ref="B40:AF40"/>
    <mergeCell ref="B20:H20"/>
    <mergeCell ref="J20:P20"/>
    <mergeCell ref="R20:X20"/>
    <mergeCell ref="Z20:AF20"/>
    <mergeCell ref="B36:AF36"/>
    <mergeCell ref="B37:AF37"/>
    <mergeCell ref="B38:AF38"/>
    <mergeCell ref="B28:AF28"/>
    <mergeCell ref="B29:AF29"/>
    <mergeCell ref="B30:AF30"/>
    <mergeCell ref="B31:AF31"/>
    <mergeCell ref="B32:AF32"/>
    <mergeCell ref="B33:AF33"/>
    <mergeCell ref="B34:AF34"/>
    <mergeCell ref="B35:AF35"/>
  </mergeCells>
  <hyperlinks>
    <hyperlink ref="B40:AF40" r:id="rId1" display="CLICK HERE TO CREATE IN SMARTSHEET" xr:uid="{A5E7A4CC-116B-B64C-983E-343F7E7504F4}"/>
  </hyperlinks>
  <printOptions horizontalCentered="1"/>
  <pageMargins left="0.25" right="0.25" top="0.75" bottom="0.75" header="0.3" footer="0.3"/>
  <pageSetup scale="57"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zoomScaleNormal="100" workbookViewId="0">
      <selection activeCell="D3" sqref="D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43</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2">
        <v>1</v>
      </c>
      <c r="E3" s="32">
        <f t="shared" ref="E3:H3" si="0">D3+1</f>
        <v>2</v>
      </c>
      <c r="F3" s="32">
        <f t="shared" si="0"/>
        <v>3</v>
      </c>
      <c r="G3" s="32">
        <f t="shared" si="0"/>
        <v>4</v>
      </c>
      <c r="H3" s="33">
        <f t="shared" si="0"/>
        <v>5</v>
      </c>
      <c r="I3" s="5"/>
      <c r="J3" s="5"/>
      <c r="K3" s="5"/>
      <c r="L3" s="5"/>
      <c r="M3" s="5"/>
      <c r="N3" s="5"/>
      <c r="O3" s="5"/>
      <c r="P3" s="5"/>
      <c r="Q3" s="5"/>
      <c r="R3" s="5"/>
      <c r="S3" s="5"/>
      <c r="T3" s="5"/>
      <c r="U3" s="5"/>
      <c r="V3" s="5"/>
      <c r="W3" s="5"/>
      <c r="X3" s="5"/>
      <c r="Y3" s="5"/>
      <c r="Z3" s="5"/>
    </row>
    <row r="4" spans="1:28" ht="55.5" customHeight="1" x14ac:dyDescent="0.2">
      <c r="A4" s="3"/>
      <c r="B4" s="41"/>
      <c r="C4" s="41"/>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2">
      <c r="A6" s="3"/>
      <c r="B6" s="12"/>
      <c r="C6" s="13" t="s">
        <v>11</v>
      </c>
      <c r="D6" s="12"/>
      <c r="E6" s="12"/>
      <c r="F6" s="12"/>
      <c r="G6" s="12"/>
      <c r="H6" s="12"/>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27</v>
      </c>
      <c r="C11" s="38">
        <f t="shared" ref="C11:E11" si="4">B11+1</f>
        <v>28</v>
      </c>
      <c r="D11" s="38">
        <f t="shared" si="4"/>
        <v>29</v>
      </c>
      <c r="E11" s="38">
        <f t="shared" si="4"/>
        <v>30</v>
      </c>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39"/>
      <c r="D12" s="39"/>
      <c r="E12" s="39"/>
      <c r="F12" s="41"/>
      <c r="G12" s="41"/>
      <c r="H12" s="41"/>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zoomScaleNormal="100" workbookViewId="0">
      <selection activeCell="F3" sqref="F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42</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42">
        <f t="shared" ref="F3:H3" si="0">E3+1</f>
        <v>1</v>
      </c>
      <c r="G3" s="42">
        <f t="shared" si="0"/>
        <v>2</v>
      </c>
      <c r="H3" s="42">
        <f t="shared" si="0"/>
        <v>3</v>
      </c>
      <c r="I3" s="5"/>
      <c r="J3" s="5"/>
      <c r="K3" s="5"/>
      <c r="L3" s="5"/>
      <c r="M3" s="5"/>
      <c r="N3" s="5"/>
      <c r="O3" s="5"/>
      <c r="P3" s="5"/>
      <c r="Q3" s="5"/>
      <c r="R3" s="5"/>
      <c r="S3" s="5"/>
      <c r="T3" s="5"/>
      <c r="U3" s="5"/>
      <c r="V3" s="5"/>
      <c r="W3" s="5"/>
      <c r="X3" s="5"/>
      <c r="Y3" s="5"/>
      <c r="Z3" s="5"/>
    </row>
    <row r="4" spans="1:28" ht="55.5" customHeight="1" x14ac:dyDescent="0.2">
      <c r="A4" s="3"/>
      <c r="B4" s="37"/>
      <c r="C4" s="37"/>
      <c r="D4" s="37"/>
      <c r="E4" s="37"/>
      <c r="F4" s="10"/>
      <c r="G4" s="10"/>
      <c r="H4" s="10"/>
      <c r="I4" s="3"/>
      <c r="J4" s="3"/>
      <c r="K4" s="3"/>
      <c r="L4" s="3"/>
      <c r="M4" s="3"/>
      <c r="N4" s="3"/>
      <c r="O4" s="3"/>
      <c r="P4" s="3"/>
      <c r="Q4" s="3"/>
      <c r="R4" s="3"/>
      <c r="S4" s="3"/>
      <c r="T4" s="3"/>
      <c r="U4" s="3"/>
      <c r="V4" s="3"/>
      <c r="W4" s="3"/>
      <c r="X4" s="3"/>
      <c r="Y4" s="3"/>
      <c r="Z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2">
      <c r="A8" s="3"/>
      <c r="B8" s="8"/>
      <c r="C8" s="6" t="s">
        <v>51</v>
      </c>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25</v>
      </c>
      <c r="C11" s="38">
        <f t="shared" ref="C11:H11" si="4">B11+1</f>
        <v>26</v>
      </c>
      <c r="D11" s="38">
        <f t="shared" si="4"/>
        <v>27</v>
      </c>
      <c r="E11" s="38">
        <f t="shared" si="4"/>
        <v>28</v>
      </c>
      <c r="F11" s="38">
        <f t="shared" si="4"/>
        <v>29</v>
      </c>
      <c r="G11" s="38">
        <f t="shared" si="4"/>
        <v>30</v>
      </c>
      <c r="H11" s="38">
        <f t="shared" si="4"/>
        <v>31</v>
      </c>
      <c r="I11" s="5"/>
      <c r="J11" s="5"/>
      <c r="K11" s="5"/>
      <c r="L11" s="5"/>
      <c r="M11" s="5"/>
      <c r="N11" s="5"/>
      <c r="O11" s="5"/>
      <c r="P11" s="5"/>
      <c r="Q11" s="5"/>
      <c r="R11" s="5"/>
      <c r="S11" s="5"/>
      <c r="T11" s="5"/>
      <c r="U11" s="5"/>
      <c r="V11" s="5"/>
      <c r="W11" s="5"/>
      <c r="X11" s="5"/>
      <c r="Y11" s="5"/>
      <c r="Z11" s="5"/>
    </row>
    <row r="12" spans="1:28" ht="55.5" customHeight="1" x14ac:dyDescent="0.2">
      <c r="A12" s="3"/>
      <c r="B12" s="8"/>
      <c r="C12" s="39"/>
      <c r="D12" s="39"/>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0"/>
  <sheetViews>
    <sheetView showGridLines="0" zoomScaleNormal="100" workbookViewId="0">
      <selection activeCell="B3" sqref="B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41</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7">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55.5" customHeight="1" x14ac:dyDescent="0.2">
      <c r="A4" s="3"/>
      <c r="B4" s="6"/>
      <c r="C4" s="8"/>
      <c r="D4" s="8"/>
      <c r="E4" s="6"/>
      <c r="F4" s="6"/>
      <c r="G4" s="6"/>
      <c r="H4" s="6"/>
      <c r="I4" s="3"/>
      <c r="J4" s="3"/>
      <c r="K4" s="3"/>
      <c r="L4" s="3"/>
      <c r="M4" s="3"/>
      <c r="N4" s="3"/>
      <c r="O4" s="3"/>
      <c r="P4" s="3"/>
      <c r="Q4" s="3"/>
      <c r="R4" s="3"/>
      <c r="S4" s="3"/>
      <c r="T4" s="3"/>
      <c r="U4" s="3"/>
      <c r="V4" s="3"/>
      <c r="W4" s="3"/>
      <c r="X4" s="3"/>
      <c r="Y4" s="3"/>
      <c r="Z4" s="3"/>
    </row>
    <row r="5" spans="1:28" ht="24" customHeight="1" x14ac:dyDescent="0.2">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x14ac:dyDescent="0.2">
      <c r="A6" s="3"/>
      <c r="B6" s="6"/>
      <c r="C6" s="8"/>
      <c r="D6" s="8"/>
      <c r="E6" s="6" t="s">
        <v>12</v>
      </c>
      <c r="F6" s="6"/>
      <c r="G6" s="6"/>
      <c r="H6" s="6"/>
      <c r="I6" s="3"/>
      <c r="J6" s="3"/>
      <c r="K6" s="3"/>
      <c r="L6" s="3"/>
      <c r="M6" s="3"/>
      <c r="N6" s="3"/>
      <c r="O6" s="3"/>
      <c r="P6" s="3"/>
      <c r="Q6" s="3"/>
      <c r="R6" s="3"/>
      <c r="S6" s="3"/>
      <c r="T6" s="3"/>
      <c r="U6" s="3"/>
      <c r="V6" s="3"/>
      <c r="W6" s="3"/>
      <c r="X6" s="3"/>
      <c r="Y6" s="3"/>
      <c r="Z6" s="3"/>
    </row>
    <row r="7" spans="1:28" ht="24" customHeight="1" x14ac:dyDescent="0.2">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x14ac:dyDescent="0.2">
      <c r="A8" s="3"/>
      <c r="B8" s="6"/>
      <c r="C8" s="6"/>
      <c r="D8" s="6"/>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22</v>
      </c>
      <c r="C9" s="7">
        <f t="shared" ref="C9:H9"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x14ac:dyDescent="0.2">
      <c r="A10" s="3"/>
      <c r="B10" s="6"/>
      <c r="C10" s="8"/>
      <c r="D10" s="6"/>
      <c r="E10" s="6"/>
      <c r="F10" s="6" t="s">
        <v>13</v>
      </c>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29</v>
      </c>
      <c r="C11" s="7">
        <f t="shared" ref="C11" si="4">B11+1</f>
        <v>30</v>
      </c>
      <c r="D11" s="36"/>
      <c r="E11" s="36"/>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6"/>
      <c r="C12" s="6"/>
      <c r="D12" s="37"/>
      <c r="E12" s="37"/>
      <c r="F12" s="37"/>
      <c r="G12" s="37"/>
      <c r="H12" s="37"/>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zoomScaleNormal="100" workbookViewId="0">
      <selection activeCell="D3" sqref="D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40</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2">
        <v>1</v>
      </c>
      <c r="E3" s="32">
        <f t="shared" ref="E3:H3" si="0">D3+1</f>
        <v>2</v>
      </c>
      <c r="F3" s="32">
        <f t="shared" si="0"/>
        <v>3</v>
      </c>
      <c r="G3" s="32">
        <f t="shared" si="0"/>
        <v>4</v>
      </c>
      <c r="H3" s="33">
        <f t="shared" si="0"/>
        <v>5</v>
      </c>
      <c r="I3" s="5"/>
      <c r="J3" s="5"/>
      <c r="K3" s="5"/>
      <c r="L3" s="5"/>
      <c r="M3" s="5"/>
      <c r="N3" s="5"/>
      <c r="O3" s="5"/>
      <c r="P3" s="5"/>
      <c r="Q3" s="5"/>
      <c r="R3" s="5"/>
      <c r="S3" s="5"/>
      <c r="T3" s="5"/>
      <c r="U3" s="5"/>
      <c r="V3" s="5"/>
      <c r="W3" s="5"/>
      <c r="X3" s="5"/>
      <c r="Y3" s="5"/>
      <c r="Z3" s="5"/>
    </row>
    <row r="4" spans="1:28" ht="55.5" customHeight="1" x14ac:dyDescent="0.2">
      <c r="A4" s="3"/>
      <c r="B4" s="37"/>
      <c r="C4" s="37"/>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2">
      <c r="A10" s="3"/>
      <c r="B10" s="8"/>
      <c r="C10" s="6"/>
      <c r="D10" s="6"/>
      <c r="E10" s="6"/>
      <c r="F10" s="6"/>
      <c r="G10" s="6" t="s">
        <v>14</v>
      </c>
      <c r="H10" s="6"/>
      <c r="I10" s="3"/>
      <c r="J10" s="3"/>
      <c r="K10" s="3"/>
      <c r="L10" s="3"/>
      <c r="M10" s="3"/>
      <c r="N10" s="3"/>
      <c r="O10" s="3"/>
      <c r="P10" s="3"/>
      <c r="Q10" s="3"/>
      <c r="R10" s="3"/>
      <c r="S10" s="3"/>
      <c r="T10" s="3"/>
      <c r="U10" s="3"/>
      <c r="V10" s="3"/>
      <c r="W10" s="3"/>
      <c r="X10" s="3"/>
      <c r="Y10" s="3"/>
      <c r="Z10" s="3"/>
    </row>
    <row r="11" spans="1:28" ht="24" customHeight="1" x14ac:dyDescent="0.2">
      <c r="A11" s="5"/>
      <c r="B11" s="7">
        <f>H9+1</f>
        <v>27</v>
      </c>
      <c r="C11" s="38">
        <f t="shared" ref="C11:F11" si="4">B11+1</f>
        <v>28</v>
      </c>
      <c r="D11" s="38">
        <f t="shared" si="4"/>
        <v>29</v>
      </c>
      <c r="E11" s="38">
        <f t="shared" si="4"/>
        <v>30</v>
      </c>
      <c r="F11" s="38">
        <f t="shared" si="4"/>
        <v>31</v>
      </c>
      <c r="G11" s="36"/>
      <c r="H11" s="36"/>
      <c r="I11" s="5"/>
      <c r="J11" s="5"/>
      <c r="K11" s="5"/>
      <c r="L11" s="5"/>
      <c r="M11" s="5"/>
      <c r="N11" s="5"/>
      <c r="O11" s="5"/>
      <c r="P11" s="5"/>
      <c r="Q11" s="5"/>
      <c r="R11" s="5"/>
      <c r="S11" s="5"/>
      <c r="T11" s="5"/>
      <c r="U11" s="5"/>
      <c r="V11" s="5"/>
      <c r="W11" s="5"/>
      <c r="X11" s="5"/>
      <c r="Y11" s="5"/>
      <c r="Z11" s="5"/>
    </row>
    <row r="12" spans="1:28" ht="55.5" customHeight="1" x14ac:dyDescent="0.2">
      <c r="A12" s="3"/>
      <c r="B12" s="6"/>
      <c r="C12" s="6"/>
      <c r="D12" s="39"/>
      <c r="E12" s="39"/>
      <c r="F12" s="39"/>
      <c r="G12" s="37"/>
      <c r="H12" s="37"/>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2"/>
  <sheetViews>
    <sheetView showGridLines="0" zoomScaleNormal="100" workbookViewId="0">
      <selection activeCell="G3" sqref="G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39</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7">
        <v>1</v>
      </c>
      <c r="H3" s="7">
        <f t="shared" ref="H3" si="0">G3+1</f>
        <v>2</v>
      </c>
      <c r="I3" s="5"/>
      <c r="J3" s="5"/>
      <c r="K3" s="5"/>
      <c r="L3" s="5"/>
      <c r="M3" s="5"/>
      <c r="N3" s="5"/>
      <c r="O3" s="5"/>
      <c r="P3" s="5"/>
      <c r="Q3" s="5"/>
      <c r="R3" s="5"/>
      <c r="S3" s="5"/>
      <c r="T3" s="5"/>
      <c r="U3" s="5"/>
      <c r="V3" s="5"/>
      <c r="W3" s="5"/>
      <c r="X3" s="5"/>
      <c r="Y3" s="5"/>
      <c r="Z3" s="5"/>
    </row>
    <row r="4" spans="1:28" ht="55.5" customHeight="1" x14ac:dyDescent="0.2">
      <c r="A4" s="3"/>
      <c r="B4" s="37"/>
      <c r="C4" s="37"/>
      <c r="D4" s="37"/>
      <c r="E4" s="37"/>
      <c r="F4" s="37"/>
      <c r="G4" s="6" t="s">
        <v>7</v>
      </c>
      <c r="H4" s="8"/>
      <c r="I4" s="3"/>
      <c r="J4" s="3"/>
      <c r="K4" s="3"/>
      <c r="L4" s="3"/>
      <c r="M4" s="3"/>
      <c r="N4" s="3"/>
      <c r="O4" s="3"/>
      <c r="P4" s="3"/>
      <c r="Q4" s="3"/>
      <c r="R4" s="3"/>
      <c r="S4" s="3"/>
      <c r="T4" s="3"/>
      <c r="U4" s="3"/>
      <c r="V4" s="3"/>
      <c r="W4" s="3"/>
      <c r="X4" s="3"/>
      <c r="Y4" s="3"/>
      <c r="Z4" s="3"/>
    </row>
    <row r="5" spans="1:28" ht="24" customHeight="1" x14ac:dyDescent="0.2">
      <c r="A5" s="5"/>
      <c r="B5" s="7">
        <f>H3+1</f>
        <v>3</v>
      </c>
      <c r="C5" s="7">
        <f t="shared" ref="C5:H5" si="1">B5+1</f>
        <v>4</v>
      </c>
      <c r="D5" s="7">
        <f t="shared" si="1"/>
        <v>5</v>
      </c>
      <c r="E5" s="7">
        <f t="shared" si="1"/>
        <v>6</v>
      </c>
      <c r="F5" s="7">
        <f t="shared" si="1"/>
        <v>7</v>
      </c>
      <c r="G5" s="7">
        <f t="shared" si="1"/>
        <v>8</v>
      </c>
      <c r="H5" s="7">
        <f t="shared" si="1"/>
        <v>9</v>
      </c>
      <c r="I5" s="5"/>
      <c r="J5" s="5"/>
      <c r="K5" s="5"/>
      <c r="L5" s="5"/>
      <c r="M5" s="5"/>
      <c r="N5" s="5"/>
      <c r="O5" s="5"/>
      <c r="P5" s="5"/>
      <c r="Q5" s="5"/>
      <c r="R5" s="5"/>
      <c r="S5" s="5"/>
      <c r="T5" s="5"/>
      <c r="U5" s="5"/>
      <c r="V5" s="5"/>
      <c r="W5" s="5"/>
      <c r="X5" s="5"/>
      <c r="Y5" s="5"/>
      <c r="Z5" s="5"/>
    </row>
    <row r="6" spans="1:28" ht="55.5" customHeight="1" x14ac:dyDescent="0.2">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2">
      <c r="A7" s="5"/>
      <c r="B7" s="7">
        <f>H5+1</f>
        <v>10</v>
      </c>
      <c r="C7" s="7">
        <f t="shared" ref="C7:H7" si="2">B7+1</f>
        <v>11</v>
      </c>
      <c r="D7" s="7">
        <f t="shared" si="2"/>
        <v>12</v>
      </c>
      <c r="E7" s="7">
        <f t="shared" si="2"/>
        <v>13</v>
      </c>
      <c r="F7" s="7">
        <f t="shared" si="2"/>
        <v>14</v>
      </c>
      <c r="G7" s="7">
        <f t="shared" si="2"/>
        <v>15</v>
      </c>
      <c r="H7" s="7">
        <f t="shared" si="2"/>
        <v>16</v>
      </c>
      <c r="I7" s="5"/>
      <c r="J7" s="5"/>
      <c r="K7" s="5"/>
      <c r="L7" s="5"/>
      <c r="M7" s="5"/>
      <c r="N7" s="5"/>
      <c r="O7" s="5"/>
      <c r="P7" s="5"/>
      <c r="Q7" s="5"/>
      <c r="R7" s="5"/>
      <c r="S7" s="5"/>
      <c r="T7" s="5"/>
      <c r="U7" s="5"/>
      <c r="V7" s="5"/>
      <c r="W7" s="5"/>
      <c r="X7" s="5"/>
      <c r="Y7" s="5"/>
      <c r="Z7" s="5"/>
    </row>
    <row r="8" spans="1:28" ht="55.5" customHeight="1" x14ac:dyDescent="0.2">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17</v>
      </c>
      <c r="C9" s="7">
        <f t="shared" ref="C9:H9" si="3">B9+1</f>
        <v>18</v>
      </c>
      <c r="D9" s="7">
        <f t="shared" si="3"/>
        <v>19</v>
      </c>
      <c r="E9" s="7">
        <f t="shared" si="3"/>
        <v>20</v>
      </c>
      <c r="F9" s="7">
        <f t="shared" si="3"/>
        <v>21</v>
      </c>
      <c r="G9" s="7">
        <f t="shared" si="3"/>
        <v>22</v>
      </c>
      <c r="H9" s="7">
        <f t="shared" si="3"/>
        <v>23</v>
      </c>
      <c r="I9" s="5"/>
      <c r="J9" s="5"/>
      <c r="K9" s="5"/>
      <c r="L9" s="5"/>
      <c r="M9" s="5"/>
      <c r="N9" s="5"/>
      <c r="O9" s="5"/>
      <c r="P9" s="5"/>
      <c r="Q9" s="5"/>
      <c r="R9" s="5"/>
      <c r="S9" s="5"/>
      <c r="T9" s="5"/>
      <c r="U9" s="5"/>
      <c r="V9" s="5"/>
      <c r="W9" s="5"/>
      <c r="X9" s="5"/>
      <c r="Y9" s="5"/>
      <c r="Z9" s="5"/>
    </row>
    <row r="10" spans="1:28" ht="55.5" customHeight="1" x14ac:dyDescent="0.2">
      <c r="A10" s="3"/>
      <c r="B10" s="6"/>
      <c r="C10" s="6" t="s">
        <v>37</v>
      </c>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24</v>
      </c>
      <c r="C11" s="38">
        <f t="shared" ref="C11:H11" si="4">B11+1</f>
        <v>25</v>
      </c>
      <c r="D11" s="38">
        <f t="shared" si="4"/>
        <v>26</v>
      </c>
      <c r="E11" s="38">
        <f t="shared" si="4"/>
        <v>27</v>
      </c>
      <c r="F11" s="38">
        <f t="shared" si="4"/>
        <v>28</v>
      </c>
      <c r="G11" s="38">
        <f t="shared" si="4"/>
        <v>29</v>
      </c>
      <c r="H11" s="38">
        <f t="shared" si="4"/>
        <v>30</v>
      </c>
      <c r="I11" s="5"/>
      <c r="J11" s="5"/>
      <c r="K11" s="5"/>
      <c r="L11" s="5"/>
      <c r="M11" s="5"/>
      <c r="N11" s="5"/>
      <c r="O11" s="5"/>
      <c r="P11" s="5"/>
      <c r="Q11" s="5"/>
      <c r="R11" s="5"/>
      <c r="S11" s="5"/>
      <c r="T11" s="5"/>
      <c r="U11" s="5"/>
      <c r="V11" s="5"/>
      <c r="W11" s="5"/>
      <c r="X11" s="5"/>
      <c r="Y11" s="5"/>
      <c r="Z11" s="5"/>
    </row>
    <row r="12" spans="1:28" ht="55.5" customHeight="1" x14ac:dyDescent="0.2">
      <c r="A12" s="3"/>
      <c r="B12" s="6"/>
      <c r="C12" s="39"/>
      <c r="D12" s="39"/>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7">
        <f>H11+1</f>
        <v>31</v>
      </c>
      <c r="C13" s="36"/>
      <c r="D13" s="36"/>
      <c r="E13" s="36"/>
      <c r="F13" s="36"/>
      <c r="G13" s="36"/>
      <c r="H13" s="36"/>
      <c r="I13" s="5"/>
      <c r="J13" s="5"/>
      <c r="K13" s="5"/>
      <c r="L13" s="5"/>
      <c r="M13" s="5"/>
      <c r="N13" s="5"/>
      <c r="O13" s="5"/>
      <c r="P13" s="5"/>
      <c r="Q13" s="5"/>
      <c r="R13" s="5"/>
      <c r="S13" s="5"/>
      <c r="T13" s="5"/>
      <c r="U13" s="5"/>
      <c r="V13" s="5"/>
      <c r="W13" s="5"/>
      <c r="X13" s="5"/>
      <c r="Y13" s="5"/>
      <c r="Z13" s="5"/>
    </row>
    <row r="14" spans="1:28" ht="55.5" customHeight="1" x14ac:dyDescent="0.2">
      <c r="A14" s="3"/>
      <c r="B14" s="6"/>
      <c r="C14" s="37"/>
      <c r="D14" s="37"/>
      <c r="E14" s="37"/>
      <c r="F14" s="37"/>
      <c r="G14" s="37"/>
      <c r="H14" s="37"/>
      <c r="I14" s="3"/>
      <c r="J14" s="3"/>
      <c r="K14" s="3"/>
      <c r="L14" s="3"/>
      <c r="M14" s="3"/>
      <c r="N14" s="3"/>
      <c r="O14" s="3"/>
      <c r="P14" s="3"/>
      <c r="Q14" s="3"/>
      <c r="R14" s="3"/>
      <c r="S14" s="3"/>
      <c r="T14" s="3"/>
      <c r="U14" s="3"/>
      <c r="V14" s="3"/>
      <c r="W14" s="3"/>
      <c r="X14" s="3"/>
      <c r="Y14" s="3"/>
      <c r="Z14" s="3"/>
    </row>
    <row r="15" spans="1:28" ht="24" customHeight="1" x14ac:dyDescent="0.2">
      <c r="A15" s="5"/>
      <c r="B15" s="52" t="s">
        <v>8</v>
      </c>
      <c r="C15" s="53"/>
      <c r="D15" s="53"/>
      <c r="E15" s="53"/>
      <c r="F15" s="53"/>
      <c r="G15" s="53"/>
      <c r="H15" s="54"/>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5"/>
      <c r="C16" s="56"/>
      <c r="D16" s="56"/>
      <c r="E16" s="56"/>
      <c r="F16" s="56"/>
      <c r="G16" s="56"/>
      <c r="H16" s="57"/>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zoomScaleNormal="100" workbookViewId="0"/>
  </sheetViews>
  <sheetFormatPr baseColWidth="10" defaultColWidth="11.1640625" defaultRowHeight="15" customHeight="1" x14ac:dyDescent="0.2"/>
  <cols>
    <col min="1" max="1" width="3.33203125" customWidth="1"/>
    <col min="2" max="2" width="88.33203125" customWidth="1"/>
    <col min="3" max="26" width="10.83203125" customWidth="1"/>
  </cols>
  <sheetData>
    <row r="1" spans="1:26" ht="19.5" customHeight="1" x14ac:dyDescent="0.2">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05" customHeight="1" x14ac:dyDescent="0.2">
      <c r="A2" s="14"/>
      <c r="B2" s="31" t="s">
        <v>15</v>
      </c>
      <c r="C2" s="14"/>
      <c r="D2" s="14"/>
      <c r="E2" s="14"/>
      <c r="F2" s="14"/>
      <c r="G2" s="14"/>
      <c r="H2" s="14"/>
      <c r="I2" s="14"/>
      <c r="J2" s="14"/>
      <c r="K2" s="14"/>
      <c r="L2" s="14"/>
      <c r="M2" s="14"/>
      <c r="N2" s="14"/>
      <c r="O2" s="14"/>
      <c r="P2" s="14"/>
      <c r="Q2" s="14"/>
      <c r="R2" s="14"/>
      <c r="S2" s="14"/>
      <c r="T2" s="14"/>
      <c r="U2" s="14"/>
      <c r="V2" s="14"/>
      <c r="W2" s="14"/>
      <c r="X2" s="14"/>
      <c r="Y2" s="14"/>
      <c r="Z2" s="14"/>
    </row>
    <row r="3" spans="1:26" ht="16" x14ac:dyDescent="0.2">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6" x14ac:dyDescent="0.2">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6" x14ac:dyDescent="0.2">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6" x14ac:dyDescent="0.2">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6" x14ac:dyDescent="0.2">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6" x14ac:dyDescent="0.2">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6" x14ac:dyDescent="0.2">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6" x14ac:dyDescent="0.2">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6" x14ac:dyDescent="0.2">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6" x14ac:dyDescent="0.2">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6" x14ac:dyDescent="0.2">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6" x14ac:dyDescent="0.2">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6" x14ac:dyDescent="0.2">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6" x14ac:dyDescent="0.2">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6" x14ac:dyDescent="0.2">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6" x14ac:dyDescent="0.2">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6" x14ac:dyDescent="0.2">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6" x14ac:dyDescent="0.2">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2">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2">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2">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2">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2">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2">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2">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2">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2">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2">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2">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2">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2">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zoomScaleNormal="100" workbookViewId="0">
      <selection activeCell="F3" sqref="F3"/>
    </sheetView>
  </sheetViews>
  <sheetFormatPr baseColWidth="10" defaultColWidth="11.1640625" defaultRowHeight="15" customHeight="1" x14ac:dyDescent="0.2"/>
  <cols>
    <col min="1" max="1" width="3" customWidth="1"/>
    <col min="2" max="8" width="16.83203125" customWidth="1"/>
    <col min="9" max="9" width="3" customWidth="1"/>
    <col min="10" max="28" width="10.83203125" customWidth="1"/>
  </cols>
  <sheetData>
    <row r="1" spans="1:28" ht="36" customHeight="1" x14ac:dyDescent="0.2">
      <c r="A1" s="1"/>
      <c r="B1" s="35" t="s">
        <v>36</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c r="AA2" s="3"/>
      <c r="AB2" s="3"/>
    </row>
    <row r="3" spans="1:28" ht="24" customHeight="1" x14ac:dyDescent="0.2">
      <c r="A3" s="5"/>
      <c r="B3" s="36"/>
      <c r="C3" s="36"/>
      <c r="D3" s="36"/>
      <c r="E3" s="36"/>
      <c r="F3" s="7">
        <v>1</v>
      </c>
      <c r="G3" s="7">
        <f t="shared" ref="G3:H3" si="0">F3+1</f>
        <v>2</v>
      </c>
      <c r="H3" s="7">
        <f t="shared" si="0"/>
        <v>3</v>
      </c>
      <c r="I3" s="5"/>
      <c r="J3" s="5"/>
      <c r="K3" s="5"/>
      <c r="L3" s="5"/>
      <c r="M3" s="5"/>
      <c r="N3" s="5"/>
      <c r="O3" s="5"/>
      <c r="P3" s="5"/>
      <c r="Q3" s="5"/>
      <c r="R3" s="5"/>
      <c r="S3" s="5"/>
      <c r="T3" s="5"/>
      <c r="U3" s="5"/>
      <c r="V3" s="5"/>
      <c r="W3" s="5"/>
      <c r="X3" s="5"/>
      <c r="Y3" s="5"/>
      <c r="Z3" s="5"/>
      <c r="AA3" s="5"/>
      <c r="AB3" s="5"/>
    </row>
    <row r="4" spans="1:28" ht="55.5" customHeight="1" x14ac:dyDescent="0.2">
      <c r="A4" s="3"/>
      <c r="B4" s="37"/>
      <c r="C4" s="37"/>
      <c r="D4" s="37"/>
      <c r="E4" s="37"/>
      <c r="F4" s="6" t="s">
        <v>7</v>
      </c>
      <c r="G4" s="8"/>
      <c r="H4" s="8"/>
      <c r="I4" s="3"/>
      <c r="J4" s="3"/>
      <c r="K4" s="3"/>
      <c r="L4" s="3"/>
      <c r="M4" s="3"/>
      <c r="N4" s="3"/>
      <c r="O4" s="3"/>
      <c r="P4" s="3"/>
      <c r="Q4" s="3"/>
      <c r="R4" s="3"/>
      <c r="S4" s="3"/>
      <c r="T4" s="3"/>
      <c r="U4" s="3"/>
      <c r="V4" s="3"/>
      <c r="W4" s="3"/>
      <c r="X4" s="3"/>
      <c r="Y4" s="3"/>
      <c r="Z4" s="3"/>
      <c r="AA4" s="3"/>
      <c r="AB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c r="AA5" s="5"/>
      <c r="AB5" s="5"/>
    </row>
    <row r="6" spans="1:28" ht="55.5" customHeight="1" x14ac:dyDescent="0.2">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c r="AA7" s="5"/>
      <c r="AB7" s="5"/>
    </row>
    <row r="8" spans="1:28" ht="55.5" customHeight="1" x14ac:dyDescent="0.2">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c r="AA9" s="5"/>
      <c r="AB9" s="5"/>
    </row>
    <row r="10" spans="1:28" ht="55.5" customHeight="1" x14ac:dyDescent="0.2">
      <c r="A10" s="3"/>
      <c r="B10" s="6"/>
      <c r="C10" s="6" t="s">
        <v>37</v>
      </c>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2">
      <c r="A11" s="5"/>
      <c r="B11" s="7">
        <f>H9+1</f>
        <v>25</v>
      </c>
      <c r="C11" s="38">
        <f t="shared" ref="C11:H11" si="4">B11+1</f>
        <v>26</v>
      </c>
      <c r="D11" s="38">
        <f t="shared" si="4"/>
        <v>27</v>
      </c>
      <c r="E11" s="38">
        <f t="shared" si="4"/>
        <v>28</v>
      </c>
      <c r="F11" s="38">
        <f t="shared" si="4"/>
        <v>29</v>
      </c>
      <c r="G11" s="38">
        <f t="shared" si="4"/>
        <v>30</v>
      </c>
      <c r="H11" s="38">
        <f t="shared" si="4"/>
        <v>31</v>
      </c>
      <c r="I11" s="5"/>
      <c r="J11" s="5"/>
      <c r="K11" s="5"/>
      <c r="L11" s="5"/>
      <c r="M11" s="5"/>
      <c r="N11" s="5"/>
      <c r="O11" s="5"/>
      <c r="P11" s="5"/>
      <c r="Q11" s="5"/>
      <c r="R11" s="5"/>
      <c r="S11" s="5"/>
      <c r="T11" s="5"/>
      <c r="U11" s="5"/>
      <c r="V11" s="5"/>
      <c r="W11" s="5"/>
      <c r="X11" s="5"/>
      <c r="Y11" s="5"/>
      <c r="Z11" s="5"/>
      <c r="AA11" s="5"/>
      <c r="AB11" s="5"/>
    </row>
    <row r="12" spans="1:28" ht="55.5" customHeight="1" x14ac:dyDescent="0.2">
      <c r="A12" s="3"/>
      <c r="B12" s="6"/>
      <c r="C12" s="39"/>
      <c r="D12" s="39"/>
      <c r="E12" s="39"/>
      <c r="F12" s="39"/>
      <c r="G12" s="39"/>
      <c r="H12" s="39"/>
      <c r="I12" s="3"/>
      <c r="J12" s="3"/>
      <c r="K12" s="3"/>
      <c r="L12" s="3"/>
      <c r="M12" s="3"/>
      <c r="N12" s="3"/>
      <c r="O12" s="3"/>
      <c r="P12" s="3"/>
      <c r="Q12" s="3"/>
      <c r="R12" s="3"/>
      <c r="S12" s="3"/>
      <c r="T12" s="3"/>
      <c r="U12" s="3"/>
      <c r="V12" s="3"/>
      <c r="W12" s="3"/>
      <c r="X12" s="3"/>
      <c r="Y12" s="3"/>
      <c r="Z12" s="3"/>
      <c r="AA12" s="3"/>
      <c r="AB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998"/>
  <sheetViews>
    <sheetView showGridLines="0" zoomScaleNormal="100" workbookViewId="0">
      <selection activeCell="B3" sqref="B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50</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55.5" customHeight="1" x14ac:dyDescent="0.2">
      <c r="A4" s="3"/>
      <c r="B4" s="8"/>
      <c r="C4" s="8"/>
      <c r="D4" s="8"/>
      <c r="E4" s="8"/>
      <c r="F4" s="8"/>
      <c r="G4" s="6"/>
      <c r="H4" s="6"/>
      <c r="I4" s="3"/>
      <c r="J4" s="3"/>
      <c r="K4" s="3"/>
      <c r="L4" s="3"/>
      <c r="M4" s="3"/>
      <c r="N4" s="3"/>
      <c r="O4" s="3"/>
      <c r="P4" s="3"/>
      <c r="Q4" s="3"/>
      <c r="R4" s="3"/>
      <c r="S4" s="3"/>
      <c r="T4" s="3"/>
      <c r="U4" s="3"/>
      <c r="V4" s="3"/>
      <c r="W4" s="3"/>
      <c r="X4" s="3"/>
      <c r="Y4" s="3"/>
      <c r="Z4" s="3"/>
    </row>
    <row r="5" spans="1:28" ht="24" customHeight="1" x14ac:dyDescent="0.2">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2">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x14ac:dyDescent="0.2">
      <c r="A8" s="3"/>
      <c r="B8" s="6"/>
      <c r="C8" s="6" t="s">
        <v>38</v>
      </c>
      <c r="D8" s="6"/>
      <c r="E8" s="6"/>
      <c r="F8" s="8"/>
      <c r="G8" s="6"/>
      <c r="H8" s="6"/>
      <c r="I8" s="3"/>
      <c r="J8" s="3"/>
      <c r="K8" s="3"/>
      <c r="L8" s="3"/>
      <c r="M8" s="3"/>
      <c r="N8" s="3"/>
      <c r="O8" s="3"/>
      <c r="P8" s="3"/>
      <c r="Q8" s="3"/>
      <c r="R8" s="3"/>
      <c r="S8" s="3"/>
      <c r="T8" s="3"/>
      <c r="U8" s="3"/>
      <c r="V8" s="3"/>
      <c r="W8" s="3"/>
      <c r="X8" s="3"/>
      <c r="Y8" s="3"/>
      <c r="Z8" s="3"/>
    </row>
    <row r="9" spans="1:28" ht="24" customHeight="1" x14ac:dyDescent="0.2">
      <c r="A9" s="5"/>
      <c r="B9" s="7">
        <f>H7+1</f>
        <v>22</v>
      </c>
      <c r="C9" s="7">
        <f t="shared" ref="C9:H9"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x14ac:dyDescent="0.2">
      <c r="A10" s="3"/>
      <c r="B10" s="6"/>
      <c r="C10" s="6"/>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52" t="s">
        <v>8</v>
      </c>
      <c r="C11" s="53"/>
      <c r="D11" s="53"/>
      <c r="E11" s="53"/>
      <c r="F11" s="53"/>
      <c r="G11" s="53"/>
      <c r="H11" s="54"/>
      <c r="I11" s="5"/>
      <c r="J11" s="5"/>
      <c r="K11" s="5"/>
      <c r="L11" s="5"/>
      <c r="M11" s="5"/>
      <c r="N11" s="5"/>
      <c r="O11" s="5"/>
      <c r="P11" s="5"/>
      <c r="Q11" s="5"/>
      <c r="R11" s="5"/>
      <c r="S11" s="5"/>
      <c r="T11" s="5"/>
      <c r="U11" s="5"/>
      <c r="V11" s="5"/>
      <c r="W11" s="5"/>
      <c r="X11" s="5"/>
      <c r="Y11" s="5"/>
      <c r="Z11" s="5"/>
      <c r="AA11" s="5"/>
      <c r="AB11" s="5"/>
    </row>
    <row r="12" spans="1:28" ht="55.5" customHeight="1" x14ac:dyDescent="0.2">
      <c r="A12" s="3"/>
      <c r="B12" s="55"/>
      <c r="C12" s="56"/>
      <c r="D12" s="56"/>
      <c r="E12" s="56"/>
      <c r="F12" s="56"/>
      <c r="G12" s="56"/>
      <c r="H12" s="57"/>
      <c r="I12" s="3"/>
      <c r="J12" s="3"/>
      <c r="K12" s="3"/>
      <c r="L12" s="3"/>
      <c r="M12" s="3"/>
      <c r="N12" s="3"/>
      <c r="O12" s="3"/>
      <c r="P12" s="3"/>
      <c r="Q12" s="3"/>
      <c r="R12" s="3"/>
      <c r="S12" s="3"/>
      <c r="T12" s="3"/>
      <c r="U12" s="3"/>
      <c r="V12" s="3"/>
      <c r="W12" s="3"/>
      <c r="X12" s="3"/>
      <c r="Y12" s="3"/>
      <c r="Z12" s="3"/>
      <c r="AA12" s="3"/>
      <c r="AB12" s="3"/>
    </row>
    <row r="13" spans="1:28" ht="24" customHeight="1" x14ac:dyDescent="0.2">
      <c r="A13" s="3"/>
      <c r="B13" s="3"/>
      <c r="C13" s="3"/>
      <c r="D13" s="3"/>
      <c r="E13" s="3"/>
      <c r="F13" s="3"/>
      <c r="G13" s="3"/>
      <c r="H13" s="3"/>
      <c r="I13" s="3"/>
      <c r="J13" s="3"/>
      <c r="K13" s="3"/>
      <c r="L13" s="3"/>
      <c r="M13" s="3"/>
      <c r="N13" s="3"/>
      <c r="O13" s="3"/>
      <c r="P13" s="3"/>
      <c r="Q13" s="3"/>
      <c r="R13" s="3"/>
      <c r="S13" s="3"/>
      <c r="T13" s="3"/>
      <c r="U13" s="3"/>
      <c r="V13" s="3"/>
      <c r="W13" s="3"/>
      <c r="X13" s="3"/>
      <c r="Y13" s="3"/>
      <c r="Z13" s="3"/>
    </row>
    <row r="14" spans="1:28" ht="15.75" customHeight="1" x14ac:dyDescent="0.2">
      <c r="A14" s="3"/>
      <c r="B14" s="3"/>
      <c r="C14" s="3"/>
      <c r="D14" s="3"/>
      <c r="E14" s="3"/>
      <c r="F14" s="3"/>
      <c r="G14" s="3"/>
      <c r="H14" s="3"/>
      <c r="I14" s="3"/>
      <c r="J14" s="3"/>
      <c r="K14" s="3"/>
      <c r="L14" s="3"/>
      <c r="M14" s="3"/>
      <c r="N14" s="3"/>
      <c r="O14" s="3"/>
      <c r="P14" s="3"/>
      <c r="Q14" s="3"/>
      <c r="R14" s="3"/>
      <c r="S14" s="3"/>
      <c r="T14" s="3"/>
      <c r="U14" s="3"/>
      <c r="V14" s="3"/>
      <c r="W14" s="3"/>
      <c r="X14" s="3"/>
      <c r="Y14" s="3"/>
      <c r="Z14" s="3"/>
    </row>
    <row r="15" spans="1:28" ht="15.75"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sheetData>
  <mergeCells count="2">
    <mergeCell ref="B11:H11"/>
    <mergeCell ref="B12:H12"/>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0"/>
  <sheetViews>
    <sheetView showGridLines="0" zoomScaleNormal="100" workbookViewId="0">
      <selection activeCell="B3" sqref="B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49</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55.5" customHeight="1" x14ac:dyDescent="0.2">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2">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x14ac:dyDescent="0.2">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2">
      <c r="A9" s="5"/>
      <c r="B9" s="7">
        <f>H7+1</f>
        <v>22</v>
      </c>
      <c r="C9" s="7">
        <f t="shared" ref="C9:H9"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x14ac:dyDescent="0.2">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2">
      <c r="A11" s="5"/>
      <c r="B11" s="7">
        <f>H9+1</f>
        <v>29</v>
      </c>
      <c r="C11" s="7">
        <f t="shared" ref="C11:D11" si="4">B11+1</f>
        <v>30</v>
      </c>
      <c r="D11" s="7">
        <f t="shared" si="4"/>
        <v>31</v>
      </c>
      <c r="E11" s="36"/>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40"/>
      <c r="F12" s="40"/>
      <c r="G12" s="40"/>
      <c r="H12" s="40"/>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scale="9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zoomScaleNormal="100" workbookViewId="0">
      <selection activeCell="E3" sqref="E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48</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7">
        <v>1</v>
      </c>
      <c r="F3" s="7">
        <f t="shared" ref="F3:H3" si="0">E3+1</f>
        <v>2</v>
      </c>
      <c r="G3" s="7">
        <f t="shared" si="0"/>
        <v>3</v>
      </c>
      <c r="H3" s="7">
        <f t="shared" si="0"/>
        <v>4</v>
      </c>
      <c r="I3" s="5"/>
      <c r="J3" s="5"/>
      <c r="K3" s="5"/>
      <c r="L3" s="5"/>
      <c r="M3" s="5"/>
      <c r="N3" s="5"/>
      <c r="O3" s="5"/>
      <c r="P3" s="5"/>
      <c r="Q3" s="5"/>
      <c r="R3" s="5"/>
      <c r="S3" s="5"/>
      <c r="T3" s="5"/>
      <c r="U3" s="5"/>
      <c r="V3" s="5"/>
      <c r="W3" s="5"/>
      <c r="X3" s="5"/>
      <c r="Y3" s="5"/>
      <c r="Z3" s="5"/>
    </row>
    <row r="4" spans="1:28" ht="55.5" customHeight="1" x14ac:dyDescent="0.2">
      <c r="A4" s="3"/>
      <c r="B4" s="41"/>
      <c r="C4" s="41"/>
      <c r="D4" s="41"/>
      <c r="E4" s="8"/>
      <c r="F4" s="8"/>
      <c r="G4" s="8"/>
      <c r="H4" s="6"/>
      <c r="I4" s="3"/>
      <c r="J4" s="3"/>
      <c r="K4" s="3"/>
      <c r="L4" s="3"/>
      <c r="M4" s="3"/>
      <c r="N4" s="3"/>
      <c r="O4" s="3"/>
      <c r="P4" s="3"/>
      <c r="Q4" s="3"/>
      <c r="R4" s="3"/>
      <c r="S4" s="3"/>
      <c r="T4" s="3"/>
      <c r="U4" s="3"/>
      <c r="V4" s="3"/>
      <c r="W4" s="3"/>
      <c r="X4" s="3"/>
      <c r="Y4" s="3"/>
      <c r="Z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2">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2">
      <c r="A8" s="3"/>
      <c r="B8" s="6"/>
      <c r="C8" s="8"/>
      <c r="D8" s="8"/>
      <c r="E8" s="8"/>
      <c r="F8" s="6"/>
      <c r="G8" s="6"/>
      <c r="H8" s="8"/>
      <c r="I8" s="3"/>
      <c r="J8" s="3"/>
      <c r="K8" s="3"/>
      <c r="L8" s="3"/>
      <c r="M8" s="3"/>
      <c r="N8" s="3"/>
      <c r="O8" s="3"/>
      <c r="P8" s="3"/>
      <c r="Q8" s="3"/>
      <c r="R8" s="3"/>
      <c r="S8" s="3"/>
      <c r="T8" s="3"/>
      <c r="U8" s="3"/>
      <c r="V8" s="3"/>
      <c r="W8" s="3"/>
      <c r="X8" s="3"/>
      <c r="Y8" s="3"/>
      <c r="Z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2">
      <c r="A10" s="3"/>
      <c r="B10" s="6"/>
      <c r="C10" s="6"/>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26</v>
      </c>
      <c r="C11" s="38">
        <f t="shared" ref="C11:F11" si="4">B11+1</f>
        <v>27</v>
      </c>
      <c r="D11" s="38">
        <f t="shared" si="4"/>
        <v>28</v>
      </c>
      <c r="E11" s="38">
        <f t="shared" si="4"/>
        <v>29</v>
      </c>
      <c r="F11" s="38">
        <f t="shared" si="4"/>
        <v>30</v>
      </c>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6"/>
      <c r="D12" s="39"/>
      <c r="E12" s="39"/>
      <c r="F12" s="39"/>
      <c r="G12" s="41"/>
      <c r="H12" s="41"/>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2"/>
  <sheetViews>
    <sheetView showGridLines="0" zoomScaleNormal="100" workbookViewId="0">
      <selection activeCell="G3" sqref="G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47</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42">
        <v>1</v>
      </c>
      <c r="H3" s="42">
        <f t="shared" ref="H3" si="0">G3+1</f>
        <v>2</v>
      </c>
      <c r="I3" s="5"/>
      <c r="J3" s="5"/>
      <c r="K3" s="5"/>
      <c r="L3" s="5"/>
      <c r="M3" s="5"/>
      <c r="N3" s="5"/>
      <c r="O3" s="5"/>
      <c r="P3" s="5"/>
      <c r="Q3" s="5"/>
      <c r="R3" s="5"/>
      <c r="S3" s="5"/>
      <c r="T3" s="5"/>
      <c r="U3" s="5"/>
      <c r="V3" s="5"/>
      <c r="W3" s="5"/>
      <c r="X3" s="5"/>
      <c r="Y3" s="5"/>
      <c r="Z3" s="5"/>
    </row>
    <row r="4" spans="1:28" ht="55.5" customHeight="1" x14ac:dyDescent="0.2">
      <c r="A4" s="3"/>
      <c r="B4" s="43"/>
      <c r="C4" s="43"/>
      <c r="D4" s="43"/>
      <c r="E4" s="43"/>
      <c r="F4" s="43"/>
      <c r="G4" s="10"/>
      <c r="H4" s="10"/>
      <c r="I4" s="3"/>
      <c r="J4" s="3"/>
      <c r="K4" s="3"/>
      <c r="L4" s="3"/>
      <c r="M4" s="3"/>
      <c r="N4" s="3"/>
      <c r="O4" s="3"/>
      <c r="P4" s="3"/>
      <c r="Q4" s="3"/>
      <c r="R4" s="3"/>
      <c r="S4" s="3"/>
      <c r="T4" s="3"/>
      <c r="U4" s="3"/>
      <c r="V4" s="3"/>
      <c r="W4" s="3"/>
      <c r="X4" s="3"/>
      <c r="Y4" s="3"/>
      <c r="Z4" s="3"/>
    </row>
    <row r="5" spans="1:28" ht="24" customHeight="1" x14ac:dyDescent="0.2">
      <c r="A5" s="5"/>
      <c r="B5" s="7">
        <f>H3+1</f>
        <v>3</v>
      </c>
      <c r="C5" s="7">
        <f t="shared" ref="C5:H5" si="1">B5+1</f>
        <v>4</v>
      </c>
      <c r="D5" s="7">
        <f t="shared" si="1"/>
        <v>5</v>
      </c>
      <c r="E5" s="7">
        <f t="shared" si="1"/>
        <v>6</v>
      </c>
      <c r="F5" s="7">
        <f t="shared" si="1"/>
        <v>7</v>
      </c>
      <c r="G5" s="7">
        <f t="shared" si="1"/>
        <v>8</v>
      </c>
      <c r="H5" s="7">
        <f t="shared" si="1"/>
        <v>9</v>
      </c>
      <c r="I5" s="5"/>
      <c r="J5" s="5"/>
      <c r="K5" s="5"/>
      <c r="L5" s="5"/>
      <c r="M5" s="5"/>
      <c r="N5" s="5"/>
      <c r="O5" s="5"/>
      <c r="P5" s="5"/>
      <c r="Q5" s="5"/>
      <c r="R5" s="5"/>
      <c r="S5" s="5"/>
      <c r="T5" s="5"/>
      <c r="U5" s="5"/>
      <c r="V5" s="5"/>
      <c r="W5" s="5"/>
      <c r="X5" s="5"/>
      <c r="Y5" s="5"/>
      <c r="Z5" s="5"/>
    </row>
    <row r="6" spans="1:28" ht="55.5" customHeight="1" x14ac:dyDescent="0.2">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2">
      <c r="A7" s="5"/>
      <c r="B7" s="7">
        <f>H5+1</f>
        <v>10</v>
      </c>
      <c r="C7" s="7">
        <f t="shared" ref="C7:H7" si="2">B7+1</f>
        <v>11</v>
      </c>
      <c r="D7" s="7">
        <f t="shared" si="2"/>
        <v>12</v>
      </c>
      <c r="E7" s="7">
        <f t="shared" si="2"/>
        <v>13</v>
      </c>
      <c r="F7" s="7">
        <f t="shared" si="2"/>
        <v>14</v>
      </c>
      <c r="G7" s="7">
        <f t="shared" si="2"/>
        <v>15</v>
      </c>
      <c r="H7" s="7">
        <f t="shared" si="2"/>
        <v>16</v>
      </c>
      <c r="I7" s="5"/>
      <c r="J7" s="5"/>
      <c r="K7" s="5"/>
      <c r="L7" s="5"/>
      <c r="M7" s="5"/>
      <c r="N7" s="5"/>
      <c r="O7" s="5"/>
      <c r="P7" s="5"/>
      <c r="Q7" s="5"/>
      <c r="R7" s="5"/>
      <c r="S7" s="5"/>
      <c r="T7" s="5"/>
      <c r="U7" s="5"/>
      <c r="V7" s="5"/>
      <c r="W7" s="5"/>
      <c r="X7" s="5"/>
      <c r="Y7" s="5"/>
      <c r="Z7" s="5"/>
    </row>
    <row r="8" spans="1:28" ht="55.5" customHeight="1" x14ac:dyDescent="0.2">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17</v>
      </c>
      <c r="C9" s="7">
        <f t="shared" ref="C9:H9" si="3">B9+1</f>
        <v>18</v>
      </c>
      <c r="D9" s="7">
        <f t="shared" si="3"/>
        <v>19</v>
      </c>
      <c r="E9" s="7">
        <f t="shared" si="3"/>
        <v>20</v>
      </c>
      <c r="F9" s="7">
        <f t="shared" si="3"/>
        <v>21</v>
      </c>
      <c r="G9" s="7">
        <f t="shared" si="3"/>
        <v>22</v>
      </c>
      <c r="H9" s="7">
        <f t="shared" si="3"/>
        <v>23</v>
      </c>
      <c r="I9" s="5"/>
      <c r="J9" s="5"/>
      <c r="K9" s="5"/>
      <c r="L9" s="5"/>
      <c r="M9" s="5"/>
      <c r="N9" s="5"/>
      <c r="O9" s="5"/>
      <c r="P9" s="5"/>
      <c r="Q9" s="5"/>
      <c r="R9" s="5"/>
      <c r="S9" s="5"/>
      <c r="T9" s="5"/>
      <c r="U9" s="5"/>
      <c r="V9" s="5"/>
      <c r="W9" s="5"/>
      <c r="X9" s="5"/>
      <c r="Y9" s="5"/>
      <c r="Z9" s="5"/>
    </row>
    <row r="10" spans="1:28" ht="55.5" customHeight="1" x14ac:dyDescent="0.2">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24</v>
      </c>
      <c r="C11" s="38">
        <f t="shared" ref="C11:H11" si="4">B11+1</f>
        <v>25</v>
      </c>
      <c r="D11" s="38">
        <f t="shared" si="4"/>
        <v>26</v>
      </c>
      <c r="E11" s="38">
        <f t="shared" si="4"/>
        <v>27</v>
      </c>
      <c r="F11" s="38">
        <f t="shared" si="4"/>
        <v>28</v>
      </c>
      <c r="G11" s="38">
        <f t="shared" si="4"/>
        <v>29</v>
      </c>
      <c r="H11" s="38">
        <f t="shared" si="4"/>
        <v>30</v>
      </c>
      <c r="I11" s="5"/>
      <c r="J11" s="5"/>
      <c r="K11" s="5"/>
      <c r="L11" s="5"/>
      <c r="M11" s="5"/>
      <c r="N11" s="5"/>
      <c r="O11" s="5"/>
      <c r="P11" s="5"/>
      <c r="Q11" s="5"/>
      <c r="R11" s="5"/>
      <c r="S11" s="5"/>
      <c r="T11" s="5"/>
      <c r="U11" s="5"/>
      <c r="V11" s="5"/>
      <c r="W11" s="5"/>
      <c r="X11" s="5"/>
      <c r="Y11" s="5"/>
      <c r="Z11" s="5"/>
    </row>
    <row r="12" spans="1:28" ht="55.5" customHeight="1" x14ac:dyDescent="0.2">
      <c r="A12" s="3"/>
      <c r="B12" s="11"/>
      <c r="C12" s="6" t="s">
        <v>9</v>
      </c>
      <c r="D12" s="39"/>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7">
        <f>H11+1</f>
        <v>31</v>
      </c>
      <c r="C13" s="36"/>
      <c r="D13" s="36"/>
      <c r="E13" s="36"/>
      <c r="F13" s="36"/>
      <c r="G13" s="36"/>
      <c r="H13" s="36"/>
      <c r="I13" s="5"/>
      <c r="J13" s="5"/>
      <c r="K13" s="5"/>
      <c r="L13" s="5"/>
      <c r="M13" s="5"/>
      <c r="N13" s="5"/>
      <c r="O13" s="5"/>
      <c r="P13" s="5"/>
      <c r="Q13" s="5"/>
      <c r="R13" s="5"/>
      <c r="S13" s="5"/>
      <c r="T13" s="5"/>
      <c r="U13" s="5"/>
      <c r="V13" s="5"/>
      <c r="W13" s="5"/>
      <c r="X13" s="5"/>
      <c r="Y13" s="5"/>
      <c r="Z13" s="5"/>
    </row>
    <row r="14" spans="1:28" ht="55.5" customHeight="1" x14ac:dyDescent="0.2">
      <c r="A14" s="3"/>
      <c r="B14" s="11"/>
      <c r="C14" s="43"/>
      <c r="D14" s="43"/>
      <c r="E14" s="43"/>
      <c r="F14" s="43"/>
      <c r="G14" s="43"/>
      <c r="H14" s="43"/>
      <c r="I14" s="3"/>
      <c r="J14" s="3"/>
      <c r="K14" s="3"/>
      <c r="L14" s="3"/>
      <c r="M14" s="3"/>
      <c r="N14" s="3"/>
      <c r="O14" s="3"/>
      <c r="P14" s="3"/>
      <c r="Q14" s="3"/>
      <c r="R14" s="3"/>
      <c r="S14" s="3"/>
      <c r="T14" s="3"/>
      <c r="U14" s="3"/>
      <c r="V14" s="3"/>
      <c r="W14" s="3"/>
      <c r="X14" s="3"/>
      <c r="Y14" s="3"/>
      <c r="Z14" s="3"/>
    </row>
    <row r="15" spans="1:28" ht="24" customHeight="1" x14ac:dyDescent="0.2">
      <c r="A15" s="5"/>
      <c r="B15" s="52" t="s">
        <v>8</v>
      </c>
      <c r="C15" s="53"/>
      <c r="D15" s="53"/>
      <c r="E15" s="53"/>
      <c r="F15" s="53"/>
      <c r="G15" s="53"/>
      <c r="H15" s="54"/>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5"/>
      <c r="C16" s="56"/>
      <c r="D16" s="56"/>
      <c r="E16" s="56"/>
      <c r="F16" s="56"/>
      <c r="G16" s="56"/>
      <c r="H16" s="57"/>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C3" sqref="C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46</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7">
        <v>1</v>
      </c>
      <c r="D3" s="7">
        <f t="shared" ref="D3:H3" si="0">C3+1</f>
        <v>2</v>
      </c>
      <c r="E3" s="7">
        <f t="shared" si="0"/>
        <v>3</v>
      </c>
      <c r="F3" s="7">
        <f t="shared" si="0"/>
        <v>4</v>
      </c>
      <c r="G3" s="7">
        <f t="shared" si="0"/>
        <v>5</v>
      </c>
      <c r="H3" s="7">
        <f t="shared" si="0"/>
        <v>6</v>
      </c>
      <c r="I3" s="5"/>
      <c r="J3" s="5"/>
      <c r="K3" s="5"/>
      <c r="L3" s="5"/>
      <c r="M3" s="5"/>
      <c r="N3" s="5"/>
      <c r="O3" s="5"/>
      <c r="P3" s="5"/>
      <c r="Q3" s="5"/>
      <c r="R3" s="5"/>
      <c r="S3" s="5"/>
      <c r="T3" s="5"/>
      <c r="U3" s="5"/>
      <c r="V3" s="5"/>
      <c r="W3" s="5"/>
      <c r="X3" s="5"/>
      <c r="Y3" s="5"/>
      <c r="Z3" s="5"/>
    </row>
    <row r="4" spans="1:28" ht="55.5" customHeight="1" x14ac:dyDescent="0.2">
      <c r="A4" s="3"/>
      <c r="B4" s="40"/>
      <c r="C4" s="8"/>
      <c r="D4" s="8"/>
      <c r="E4" s="8"/>
      <c r="F4" s="8"/>
      <c r="G4" s="8"/>
      <c r="H4" s="8"/>
      <c r="I4" s="3"/>
      <c r="J4" s="3"/>
      <c r="K4" s="3"/>
      <c r="L4" s="3"/>
      <c r="M4" s="3"/>
      <c r="N4" s="3"/>
      <c r="O4" s="3"/>
      <c r="P4" s="3"/>
      <c r="Q4" s="3"/>
      <c r="R4" s="3"/>
      <c r="S4" s="3"/>
      <c r="T4" s="3"/>
      <c r="U4" s="3"/>
      <c r="V4" s="3"/>
      <c r="W4" s="3"/>
      <c r="X4" s="3"/>
      <c r="Y4" s="3"/>
      <c r="Z4" s="3"/>
    </row>
    <row r="5" spans="1:28" ht="24" customHeight="1" x14ac:dyDescent="0.2">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2">
      <c r="A6" s="3"/>
      <c r="B6" s="6"/>
      <c r="C6" s="6"/>
      <c r="D6" s="6"/>
      <c r="E6" s="6"/>
      <c r="F6" s="8"/>
      <c r="G6" s="6"/>
      <c r="H6" s="6"/>
      <c r="I6" s="3"/>
      <c r="J6" s="3"/>
      <c r="K6" s="3"/>
      <c r="L6" s="3"/>
      <c r="M6" s="3"/>
      <c r="N6" s="3"/>
      <c r="O6" s="3"/>
      <c r="P6" s="3"/>
      <c r="Q6" s="3"/>
      <c r="R6" s="3"/>
      <c r="S6" s="3"/>
      <c r="T6" s="3"/>
      <c r="U6" s="3"/>
      <c r="V6" s="3"/>
      <c r="W6" s="3"/>
      <c r="X6" s="3"/>
      <c r="Y6" s="3"/>
      <c r="Z6" s="3"/>
    </row>
    <row r="7" spans="1:28" ht="24" customHeight="1" x14ac:dyDescent="0.2">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2">
      <c r="A8" s="3"/>
      <c r="B8" s="6"/>
      <c r="C8" s="6"/>
      <c r="D8" s="6"/>
      <c r="E8" s="6"/>
      <c r="F8" s="6"/>
      <c r="G8" s="6" t="s">
        <v>34</v>
      </c>
      <c r="H8" s="8"/>
      <c r="I8" s="3"/>
      <c r="J8" s="3"/>
      <c r="K8" s="3"/>
      <c r="L8" s="3"/>
      <c r="M8" s="3"/>
      <c r="N8" s="3"/>
      <c r="O8" s="3"/>
      <c r="P8" s="3"/>
      <c r="Q8" s="3"/>
      <c r="R8" s="3"/>
      <c r="S8" s="3"/>
      <c r="T8" s="3"/>
      <c r="U8" s="3"/>
      <c r="V8" s="3"/>
      <c r="W8" s="3"/>
      <c r="X8" s="3"/>
      <c r="Y8" s="3"/>
      <c r="Z8" s="3"/>
    </row>
    <row r="9" spans="1:28" ht="24" customHeight="1" x14ac:dyDescent="0.2">
      <c r="A9" s="5"/>
      <c r="B9" s="7">
        <f>H7+1</f>
        <v>21</v>
      </c>
      <c r="C9" s="7">
        <f t="shared" ref="C9:H11"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2">
      <c r="A10" s="3"/>
      <c r="B10" s="8"/>
      <c r="C10" s="8"/>
      <c r="D10" s="8"/>
      <c r="E10" s="44"/>
      <c r="F10" s="44"/>
      <c r="G10" s="44"/>
      <c r="H10" s="44"/>
      <c r="I10" s="3"/>
      <c r="J10" s="3"/>
      <c r="K10" s="3"/>
      <c r="L10" s="3"/>
      <c r="M10" s="3"/>
      <c r="N10" s="3"/>
      <c r="O10" s="3"/>
      <c r="P10" s="3"/>
      <c r="Q10" s="3"/>
      <c r="R10" s="3"/>
      <c r="S10" s="3"/>
      <c r="T10" s="3"/>
      <c r="U10" s="3"/>
      <c r="V10" s="3"/>
      <c r="W10" s="3"/>
      <c r="X10" s="3"/>
      <c r="Y10" s="3"/>
      <c r="Z10" s="3"/>
    </row>
    <row r="11" spans="1:28" ht="24" customHeight="1" x14ac:dyDescent="0.2">
      <c r="A11" s="5"/>
      <c r="B11" s="7">
        <f>H9+1</f>
        <v>28</v>
      </c>
      <c r="C11" s="7">
        <f t="shared" si="3"/>
        <v>29</v>
      </c>
      <c r="D11" s="7">
        <f t="shared" si="3"/>
        <v>30</v>
      </c>
      <c r="E11" s="36"/>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40"/>
      <c r="F12" s="40"/>
      <c r="G12" s="40"/>
      <c r="H12" s="40"/>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zoomScaleNormal="100" workbookViewId="0">
      <selection activeCell="E3" sqref="E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45</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3">
        <f t="shared" ref="E3:H3" si="0">D3+1</f>
        <v>1</v>
      </c>
      <c r="F3" s="33">
        <f t="shared" si="0"/>
        <v>2</v>
      </c>
      <c r="G3" s="33">
        <f t="shared" si="0"/>
        <v>3</v>
      </c>
      <c r="H3" s="33">
        <f t="shared" si="0"/>
        <v>4</v>
      </c>
      <c r="I3" s="5"/>
      <c r="J3" s="5"/>
      <c r="K3" s="5"/>
      <c r="L3" s="5"/>
      <c r="M3" s="5"/>
      <c r="N3" s="5"/>
      <c r="O3" s="5"/>
      <c r="P3" s="5"/>
      <c r="Q3" s="5"/>
      <c r="R3" s="5"/>
      <c r="S3" s="5"/>
      <c r="T3" s="5"/>
      <c r="U3" s="5"/>
      <c r="V3" s="5"/>
      <c r="W3" s="5"/>
      <c r="X3" s="5"/>
      <c r="Y3" s="5"/>
      <c r="Z3" s="5"/>
    </row>
    <row r="4" spans="1:28" ht="55.5" customHeight="1" x14ac:dyDescent="0.2">
      <c r="A4" s="3"/>
      <c r="B4" s="41"/>
      <c r="C4" s="41"/>
      <c r="D4" s="41"/>
      <c r="E4" s="10"/>
      <c r="F4" s="6"/>
      <c r="G4" s="6"/>
      <c r="H4" s="6" t="s">
        <v>10</v>
      </c>
      <c r="I4" s="3"/>
      <c r="J4" s="3"/>
      <c r="K4" s="3"/>
      <c r="L4" s="3"/>
      <c r="M4" s="3"/>
      <c r="N4" s="3"/>
      <c r="O4" s="3"/>
      <c r="P4" s="3"/>
      <c r="Q4" s="3"/>
      <c r="R4" s="3"/>
      <c r="S4" s="3"/>
      <c r="T4" s="3"/>
      <c r="U4" s="3"/>
      <c r="V4" s="3"/>
      <c r="W4" s="3"/>
      <c r="X4" s="3"/>
      <c r="Y4" s="3"/>
      <c r="Z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2">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2">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2">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26</v>
      </c>
      <c r="C11" s="38">
        <f t="shared" ref="C11:G11" si="4">B11+1</f>
        <v>27</v>
      </c>
      <c r="D11" s="38">
        <f t="shared" si="4"/>
        <v>28</v>
      </c>
      <c r="E11" s="38">
        <f t="shared" si="4"/>
        <v>29</v>
      </c>
      <c r="F11" s="38">
        <f t="shared" si="4"/>
        <v>30</v>
      </c>
      <c r="G11" s="38">
        <f t="shared" si="4"/>
        <v>31</v>
      </c>
      <c r="H11" s="36"/>
      <c r="I11" s="5"/>
      <c r="J11" s="5"/>
      <c r="K11" s="5"/>
      <c r="L11" s="5"/>
      <c r="M11" s="5"/>
      <c r="N11" s="5"/>
      <c r="O11" s="5"/>
      <c r="P11" s="5"/>
      <c r="Q11" s="5"/>
      <c r="R11" s="5"/>
      <c r="S11" s="5"/>
      <c r="T11" s="5"/>
      <c r="U11" s="5"/>
      <c r="V11" s="5"/>
      <c r="W11" s="5"/>
      <c r="X11" s="5"/>
      <c r="Y11" s="5"/>
      <c r="Z11" s="5"/>
    </row>
    <row r="12" spans="1:28" ht="55.5" customHeight="1" x14ac:dyDescent="0.2">
      <c r="A12" s="3"/>
      <c r="B12" s="8"/>
      <c r="C12" s="6"/>
      <c r="D12" s="39"/>
      <c r="E12" s="39"/>
      <c r="F12" s="39"/>
      <c r="G12" s="39"/>
      <c r="H12" s="41"/>
      <c r="I12" s="3"/>
      <c r="J12" s="3"/>
      <c r="K12" s="3"/>
      <c r="L12" s="3"/>
      <c r="M12" s="3"/>
      <c r="N12" s="3"/>
      <c r="O12" s="3"/>
      <c r="P12" s="3"/>
      <c r="Q12" s="3"/>
      <c r="R12" s="3"/>
      <c r="S12" s="3"/>
      <c r="T12" s="3"/>
      <c r="U12" s="3"/>
      <c r="V12" s="3"/>
      <c r="W12" s="3"/>
      <c r="X12" s="3"/>
      <c r="Y12" s="3"/>
      <c r="Z12" s="3"/>
    </row>
    <row r="13" spans="1:28" ht="24" customHeight="1" x14ac:dyDescent="0.2">
      <c r="A13" s="5"/>
      <c r="B13" s="52" t="s">
        <v>8</v>
      </c>
      <c r="C13" s="53"/>
      <c r="D13" s="53"/>
      <c r="E13" s="53"/>
      <c r="F13" s="53"/>
      <c r="G13" s="53"/>
      <c r="H13" s="54"/>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5"/>
      <c r="C14" s="56"/>
      <c r="D14" s="56"/>
      <c r="E14" s="56"/>
      <c r="F14" s="56"/>
      <c r="G14" s="56"/>
      <c r="H14" s="57"/>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2"/>
  <sheetViews>
    <sheetView showGridLines="0" zoomScaleNormal="100" workbookViewId="0">
      <selection activeCell="H3" sqref="H3"/>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44</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36"/>
      <c r="H3" s="9">
        <v>1</v>
      </c>
      <c r="I3" s="5"/>
      <c r="J3" s="5"/>
      <c r="K3" s="5"/>
      <c r="L3" s="5"/>
      <c r="M3" s="5"/>
      <c r="N3" s="5"/>
      <c r="O3" s="5"/>
      <c r="P3" s="5"/>
      <c r="Q3" s="5"/>
      <c r="R3" s="5"/>
      <c r="S3" s="5"/>
      <c r="T3" s="5"/>
      <c r="U3" s="5"/>
      <c r="V3" s="5"/>
      <c r="W3" s="5"/>
      <c r="X3" s="5"/>
      <c r="Y3" s="5"/>
      <c r="Z3" s="5"/>
    </row>
    <row r="4" spans="1:28" ht="55.5" customHeight="1" x14ac:dyDescent="0.2">
      <c r="A4" s="3"/>
      <c r="B4" s="41"/>
      <c r="C4" s="41"/>
      <c r="D4" s="41"/>
      <c r="E4" s="41"/>
      <c r="F4" s="41"/>
      <c r="G4" s="41"/>
      <c r="H4" s="10"/>
      <c r="I4" s="3"/>
      <c r="J4" s="3"/>
      <c r="K4" s="3"/>
      <c r="L4" s="3"/>
      <c r="M4" s="3"/>
      <c r="N4" s="3"/>
      <c r="O4" s="3"/>
      <c r="P4" s="3"/>
      <c r="Q4" s="3"/>
      <c r="R4" s="3"/>
      <c r="S4" s="3"/>
      <c r="T4" s="3"/>
      <c r="U4" s="3"/>
      <c r="V4" s="3"/>
      <c r="W4" s="3"/>
      <c r="X4" s="3"/>
      <c r="Y4" s="3"/>
      <c r="Z4" s="3"/>
    </row>
    <row r="5" spans="1:28" ht="24" customHeight="1" x14ac:dyDescent="0.2">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55.5"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55.5" customHeight="1" x14ac:dyDescent="0.2">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2">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55.5" customHeight="1" x14ac:dyDescent="0.2">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23</v>
      </c>
      <c r="C11" s="7">
        <f t="shared" ref="C11:H13"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
      <c r="A13" s="5"/>
      <c r="B13" s="7">
        <f>H11+1</f>
        <v>30</v>
      </c>
      <c r="C13" s="7">
        <f t="shared" si="3"/>
        <v>31</v>
      </c>
      <c r="D13" s="36"/>
      <c r="E13" s="36"/>
      <c r="F13" s="36"/>
      <c r="G13" s="36"/>
      <c r="H13" s="36"/>
      <c r="I13" s="5"/>
      <c r="J13" s="5"/>
      <c r="K13" s="5"/>
      <c r="L13" s="5"/>
      <c r="M13" s="5"/>
      <c r="N13" s="5"/>
      <c r="O13" s="5"/>
      <c r="P13" s="5"/>
      <c r="Q13" s="5"/>
      <c r="R13" s="5"/>
      <c r="S13" s="5"/>
      <c r="T13" s="5"/>
      <c r="U13" s="5"/>
      <c r="V13" s="5"/>
      <c r="W13" s="5"/>
      <c r="X13" s="5"/>
      <c r="Y13" s="5"/>
      <c r="Z13" s="5"/>
    </row>
    <row r="14" spans="1:28" ht="55.5" customHeight="1" x14ac:dyDescent="0.2">
      <c r="A14" s="3"/>
      <c r="B14" s="8"/>
      <c r="C14" s="8"/>
      <c r="D14" s="41"/>
      <c r="E14" s="41"/>
      <c r="F14" s="41"/>
      <c r="G14" s="41"/>
      <c r="H14" s="41"/>
      <c r="I14" s="3"/>
      <c r="J14" s="3"/>
      <c r="K14" s="3"/>
      <c r="L14" s="3"/>
      <c r="M14" s="3"/>
      <c r="N14" s="3"/>
      <c r="O14" s="3"/>
      <c r="P14" s="3"/>
      <c r="Q14" s="3"/>
      <c r="R14" s="3"/>
      <c r="S14" s="3"/>
      <c r="T14" s="3"/>
      <c r="U14" s="3"/>
      <c r="V14" s="3"/>
      <c r="W14" s="3"/>
      <c r="X14" s="3"/>
      <c r="Y14" s="3"/>
      <c r="Z14" s="3"/>
    </row>
    <row r="15" spans="1:28" ht="24" customHeight="1" x14ac:dyDescent="0.2">
      <c r="A15" s="5"/>
      <c r="B15" s="52" t="s">
        <v>8</v>
      </c>
      <c r="C15" s="53"/>
      <c r="D15" s="53"/>
      <c r="E15" s="53"/>
      <c r="F15" s="53"/>
      <c r="G15" s="53"/>
      <c r="H15" s="54"/>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5"/>
      <c r="C16" s="56"/>
      <c r="D16" s="56"/>
      <c r="E16" s="56"/>
      <c r="F16" s="56"/>
      <c r="G16" s="56"/>
      <c r="H16" s="57"/>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2026 12-Month Calendar</vt:lpstr>
      <vt:lpstr>Jan 2026</vt:lpstr>
      <vt:lpstr>Feb 2026</vt:lpstr>
      <vt:lpstr>Mar 2026</vt:lpstr>
      <vt:lpstr>Apr 2026</vt:lpstr>
      <vt:lpstr>May 2026</vt:lpstr>
      <vt:lpstr>Jun 2026</vt:lpstr>
      <vt:lpstr>Jul 2026</vt:lpstr>
      <vt:lpstr>Aug 2026</vt:lpstr>
      <vt:lpstr>Sep 2026</vt:lpstr>
      <vt:lpstr>Oct 2026</vt:lpstr>
      <vt:lpstr>Nov 2026</vt:lpstr>
      <vt:lpstr>Dec 2026</vt:lpstr>
      <vt:lpstr>Jan 2027</vt:lpstr>
      <vt:lpstr>- Disclaimer -</vt:lpstr>
      <vt:lpstr>'2026 12-Month Calendar'!Print_Area</vt:lpstr>
      <vt:lpstr>'Apr 2026'!Print_Area</vt:lpstr>
      <vt:lpstr>'Aug 2026'!Print_Area</vt:lpstr>
      <vt:lpstr>'Dec 2026'!Print_Area</vt:lpstr>
      <vt:lpstr>'Feb 2026'!Print_Area</vt:lpstr>
      <vt:lpstr>'Jan 2026'!Print_Area</vt:lpstr>
      <vt:lpstr>'Jan 2027'!Print_Area</vt:lpstr>
      <vt:lpstr>'Jul 2026'!Print_Area</vt:lpstr>
      <vt:lpstr>'Jun 2026'!Print_Area</vt:lpstr>
      <vt:lpstr>'Mar 2026'!Print_Area</vt:lpstr>
      <vt:lpstr>'May 2026'!Print_Area</vt:lpstr>
      <vt:lpstr>'Nov 2026'!Print_Area</vt:lpstr>
      <vt:lpstr>'Oct 2026'!Print_Area</vt:lpstr>
      <vt:lpstr>'Sep 2026'!Print_Area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Megan Herchold</cp:lastModifiedBy>
  <cp:lastPrinted>2024-09-04T01:05:59Z</cp:lastPrinted>
  <dcterms:created xsi:type="dcterms:W3CDTF">2022-07-28T04:48:24Z</dcterms:created>
  <dcterms:modified xsi:type="dcterms:W3CDTF">2025-09-11T04:18:57Z</dcterms:modified>
</cp:coreProperties>
</file>