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Monthly-Vacation-Tracking-Calendar_PDF/"/>
    </mc:Choice>
  </mc:AlternateContent>
  <xr:revisionPtr revIDLastSave="0" documentId="13_ncr:1_{B1EF9D21-1991-8847-BEAC-AB0F1E32CCC1}" xr6:coauthVersionLast="47" xr6:coauthVersionMax="47" xr10:uidLastSave="{00000000-0000-0000-0000-000000000000}"/>
  <bookViews>
    <workbookView xWindow="0" yWindow="500" windowWidth="28800" windowHeight="16340" xr2:uid="{00000000-000D-0000-FFFF-FFFF00000000}"/>
  </bookViews>
  <sheets>
    <sheet name="2026 Monthly Vacation Tracking"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Monthly Vacation Tracking'!$B$2:$AF$40</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2027'!$B$1:$H$14</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 l="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G3" i="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F3" i="9"/>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E3" i="9"/>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B5" i="13"/>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H3" i="13"/>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AD27" i="15" s="1"/>
  <c r="S23" i="15"/>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O23" i="15"/>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P27" i="15" s="1"/>
  <c r="N23" i="15"/>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E27" i="15" s="1"/>
  <c r="AF14" i="15"/>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AA19" i="15" s="1"/>
  <c r="U14" i="15"/>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W18" i="15" s="1"/>
  <c r="M14" i="15"/>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L14" i="15"/>
  <c r="K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B19"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T5" i="15"/>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S5" i="15"/>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<sst xmlns="http://schemas.openxmlformats.org/spreadsheetml/2006/main" count="229" uniqueCount="53">
  <si>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</si>
  <si>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</si>
  <si>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</si>
  <si>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</si>
  <si>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</si>
  <si>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</si>
  <si>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</si>
  <si>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</si>
  <si>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</si>
  <si>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</si>
  <si>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</si>
  <si>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</si>
  <si>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</si>
  <si>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</si>
  <si>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</si>
  <si>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</si>
  <si>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</si>
  <si>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</si>
  <si>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</si>
  <si>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</si>
  <si>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</si>
  <si>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</si>
  <si>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</si>
  <si>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</si>
  <si>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</si>
  <si>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</si>
  <si>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</si>
  <si>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</si>
  <si>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</si>
  <si>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</si>
  <si>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</si>
  <si>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</si>
  <si>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</si>
  <si>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</si>
  <si>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</si>
  <si>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</si>
  <si>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</si>
  <si>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</si>
  <si>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</si>
  <si>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2026 MONTHLY VACATION TRACKING CALENDAR</t>
  </si>
  <si>
    <t>January 2027</t>
  </si>
  <si>
    <t>December 2026</t>
  </si>
  <si>
    <t>November 2026</t>
  </si>
  <si>
    <t>October 2026</t>
  </si>
  <si>
    <t>Indigenous Peoples' Day</t>
  </si>
  <si>
    <t>September 2026</t>
  </si>
  <si>
    <t>August 2026</t>
  </si>
  <si>
    <t>July 2026</t>
  </si>
  <si>
    <t>June 2026</t>
  </si>
  <si>
    <t>May 2026</t>
  </si>
  <si>
    <t>April 2026</t>
  </si>
  <si>
    <t>March 2026</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</si>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</sst>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39</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c r="S10" s="26"/>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5" t="s">
        <v>26</v>
      </c>
      <c r="C12" s="46"/>
      <c r="D12" s="46"/>
      <c r="E12" s="46"/>
      <c r="F12" s="46"/>
      <c r="G12" s="46"/>
      <c r="H12" s="47"/>
      <c r="I12" s="21"/>
      <c r="J12" s="45" t="s">
        <v>27</v>
      </c>
      <c r="K12" s="46"/>
      <c r="L12" s="46"/>
      <c r="M12" s="46"/>
      <c r="N12" s="46"/>
      <c r="O12" s="46"/>
      <c r="P12" s="47"/>
      <c r="Q12" s="21"/>
      <c r="R12" s="45" t="s">
        <v>28</v>
      </c>
      <c r="S12" s="46"/>
      <c r="T12" s="46"/>
      <c r="U12" s="46"/>
      <c r="V12" s="46"/>
      <c r="W12" s="46"/>
      <c r="X12" s="47"/>
      <c r="Y12" s="22"/>
      <c r="Z12" s="45" t="s">
        <v>29</v>
      </c>
      <c r="AA12" s="46"/>
      <c r="AB12" s="46"/>
      <c r="AC12" s="46"/>
      <c r="AD12" s="46"/>
      <c r="AE12" s="46"/>
      <c r="AF12" s="47"/>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20</v>
      </c>
      <c r="C13" s="23" t="s">
        <v>21</v>
      </c>
      <c r="D13" s="23" t="s">
        <v>22</v>
      </c>
      <c r="E13" s="23" t="s">
        <v>23</v>
      </c>
      <c r="F13" s="23" t="s">
        <v>24</v>
      </c>
      <c r="G13" s="23" t="s">
        <v>25</v>
      </c>
      <c r="H13" s="23" t="s">
        <v>20</v>
      </c>
      <c r="I13" s="21"/>
      <c r="J13" s="23" t="s">
        <v>20</v>
      </c>
      <c r="K13" s="23" t="s">
        <v>21</v>
      </c>
      <c r="L13" s="23" t="s">
        <v>22</v>
      </c>
      <c r="M13" s="23" t="s">
        <v>23</v>
      </c>
      <c r="N13" s="23" t="s">
        <v>24</v>
      </c>
      <c r="O13" s="23" t="s">
        <v>25</v>
      </c>
      <c r="P13" s="23" t="s">
        <v>20</v>
      </c>
      <c r="Q13" s="21"/>
      <c r="R13" s="23" t="s">
        <v>20</v>
      </c>
      <c r="S13" s="23" t="s">
        <v>21</v>
      </c>
      <c r="T13" s="23" t="s">
        <v>22</v>
      </c>
      <c r="U13" s="23" t="s">
        <v>23</v>
      </c>
      <c r="V13" s="23" t="s">
        <v>24</v>
      </c>
      <c r="W13" s="23" t="s">
        <v>25</v>
      </c>
      <c r="X13" s="23" t="s">
        <v>20</v>
      </c>
      <c r="Y13" s="25"/>
      <c r="Z13" s="23" t="s">
        <v>20</v>
      </c>
      <c r="AA13" s="23" t="s">
        <v>21</v>
      </c>
      <c r="AB13" s="23" t="s">
        <v>22</v>
      </c>
      <c r="AC13" s="23" t="s">
        <v>23</v>
      </c>
      <c r="AD13" s="23" t="s">
        <v>24</v>
      </c>
      <c r="AE13" s="23" t="s">
        <v>25</v>
      </c>
      <c r="AF13" s="23" t="s">
        <v>20</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c r="G14" s="26">
        <f t="shared" ref="G14:H14" si="9">F14+1</f>
        <v>1</v>
      </c>
      <c r="H14" s="26">
        <f t="shared" si="9"/>
        <v>2</v>
      </c>
      <c r="I14" s="21"/>
      <c r="J14" s="26"/>
      <c r="K14" s="26">
        <f t="shared" ref="K14:P18" si="10">J14+1</f>
        <v>1</v>
      </c>
      <c r="L14" s="26">
        <f t="shared" si="10"/>
        <v>2</v>
      </c>
      <c r="M14" s="26">
        <f t="shared" si="10"/>
        <v>3</v>
      </c>
      <c r="N14" s="26">
        <f t="shared" si="10"/>
        <v>4</v>
      </c>
      <c r="O14" s="26">
        <f t="shared" si="10"/>
        <v>5</v>
      </c>
      <c r="P14" s="26">
        <f t="shared" si="10"/>
        <v>6</v>
      </c>
      <c r="Q14" s="21"/>
      <c r="R14" s="26"/>
      <c r="S14" s="26"/>
      <c r="T14" s="26"/>
      <c r="U14" s="26">
        <f t="shared" ref="U14:X14" si="11">T14+1</f>
        <v>1</v>
      </c>
      <c r="V14" s="26">
        <f t="shared" si="11"/>
        <v>2</v>
      </c>
      <c r="W14" s="26">
        <f t="shared" si="11"/>
        <v>3</v>
      </c>
      <c r="X14" s="26">
        <f t="shared" si="11"/>
        <v>4</v>
      </c>
      <c r="Y14" s="27"/>
      <c r="Z14" s="26"/>
      <c r="AA14" s="26"/>
      <c r="AB14" s="26"/>
      <c r="AC14" s="26"/>
      <c r="AD14" s="26"/>
      <c r="AE14" s="26"/>
      <c r="AF14" s="26">
        <f t="shared" ref="AA14:AF19" si="12">AE14+1</f>
        <v>1</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9" si="13">H14+1</f>
        <v>3</v>
      </c>
      <c r="C15" s="26">
        <f t="shared" ref="C15:H18" si="14">B15+1</f>
        <v>4</v>
      </c>
      <c r="D15" s="26">
        <f t="shared" si="14"/>
        <v>5</v>
      </c>
      <c r="E15" s="26">
        <f t="shared" si="14"/>
        <v>6</v>
      </c>
      <c r="F15" s="26">
        <f t="shared" si="14"/>
        <v>7</v>
      </c>
      <c r="G15" s="26">
        <f t="shared" si="14"/>
        <v>8</v>
      </c>
      <c r="H15" s="26">
        <f t="shared" si="14"/>
        <v>9</v>
      </c>
      <c r="I15" s="21"/>
      <c r="J15" s="26">
        <f t="shared" ref="J15:J18" si="15">P14+1</f>
        <v>7</v>
      </c>
      <c r="K15" s="26">
        <f t="shared" si="10"/>
        <v>8</v>
      </c>
      <c r="L15" s="26">
        <f t="shared" si="10"/>
        <v>9</v>
      </c>
      <c r="M15" s="26">
        <f t="shared" si="10"/>
        <v>10</v>
      </c>
      <c r="N15" s="26">
        <f t="shared" si="10"/>
        <v>11</v>
      </c>
      <c r="O15" s="26">
        <f t="shared" si="10"/>
        <v>12</v>
      </c>
      <c r="P15" s="26">
        <f t="shared" si="10"/>
        <v>13</v>
      </c>
      <c r="Q15" s="21"/>
      <c r="R15" s="26">
        <f t="shared" ref="R15:R18" si="16">X14+1</f>
        <v>5</v>
      </c>
      <c r="S15" s="26">
        <f t="shared" ref="S15:X18" si="17">R15+1</f>
        <v>6</v>
      </c>
      <c r="T15" s="26">
        <f t="shared" si="17"/>
        <v>7</v>
      </c>
      <c r="U15" s="26">
        <f t="shared" si="17"/>
        <v>8</v>
      </c>
      <c r="V15" s="26">
        <f t="shared" si="17"/>
        <v>9</v>
      </c>
      <c r="W15" s="26">
        <f t="shared" si="17"/>
        <v>10</v>
      </c>
      <c r="X15" s="26">
        <f t="shared" si="17"/>
        <v>11</v>
      </c>
      <c r="Y15" s="27"/>
      <c r="Z15" s="26">
        <f t="shared" ref="Z15:Z19" si="18">AF14+1</f>
        <v>2</v>
      </c>
      <c r="AA15" s="26">
        <f t="shared" si="12"/>
        <v>3</v>
      </c>
      <c r="AB15" s="26">
        <f t="shared" si="12"/>
        <v>4</v>
      </c>
      <c r="AC15" s="26">
        <f t="shared" si="12"/>
        <v>5</v>
      </c>
      <c r="AD15" s="26">
        <f t="shared" si="12"/>
        <v>6</v>
      </c>
      <c r="AE15" s="26">
        <f t="shared" si="12"/>
        <v>7</v>
      </c>
      <c r="AF15" s="26">
        <f t="shared" si="12"/>
        <v>8</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10</v>
      </c>
      <c r="C16" s="26">
        <f t="shared" si="14"/>
        <v>11</v>
      </c>
      <c r="D16" s="26">
        <f t="shared" si="14"/>
        <v>12</v>
      </c>
      <c r="E16" s="26">
        <f t="shared" si="14"/>
        <v>13</v>
      </c>
      <c r="F16" s="26">
        <f t="shared" si="14"/>
        <v>14</v>
      </c>
      <c r="G16" s="26">
        <f t="shared" si="14"/>
        <v>15</v>
      </c>
      <c r="H16" s="26">
        <f t="shared" si="14"/>
        <v>16</v>
      </c>
      <c r="I16" s="21"/>
      <c r="J16" s="26">
        <f t="shared" si="15"/>
        <v>14</v>
      </c>
      <c r="K16" s="26">
        <f t="shared" si="10"/>
        <v>15</v>
      </c>
      <c r="L16" s="26">
        <f t="shared" si="10"/>
        <v>16</v>
      </c>
      <c r="M16" s="26">
        <f t="shared" si="10"/>
        <v>17</v>
      </c>
      <c r="N16" s="26">
        <f t="shared" si="10"/>
        <v>18</v>
      </c>
      <c r="O16" s="26">
        <f t="shared" si="10"/>
        <v>19</v>
      </c>
      <c r="P16" s="26">
        <f t="shared" si="10"/>
        <v>20</v>
      </c>
      <c r="Q16" s="21"/>
      <c r="R16" s="26">
        <f t="shared" si="16"/>
        <v>12</v>
      </c>
      <c r="S16" s="26">
        <f t="shared" si="17"/>
        <v>13</v>
      </c>
      <c r="T16" s="26">
        <f t="shared" si="17"/>
        <v>14</v>
      </c>
      <c r="U16" s="26">
        <f t="shared" si="17"/>
        <v>15</v>
      </c>
      <c r="V16" s="26">
        <f t="shared" si="17"/>
        <v>16</v>
      </c>
      <c r="W16" s="26">
        <f t="shared" si="17"/>
        <v>17</v>
      </c>
      <c r="X16" s="26">
        <f t="shared" si="17"/>
        <v>18</v>
      </c>
      <c r="Y16" s="27"/>
      <c r="Z16" s="26">
        <f t="shared" si="18"/>
        <v>9</v>
      </c>
      <c r="AA16" s="26">
        <f t="shared" si="12"/>
        <v>10</v>
      </c>
      <c r="AB16" s="26">
        <f t="shared" si="12"/>
        <v>11</v>
      </c>
      <c r="AC16" s="26">
        <f t="shared" si="12"/>
        <v>12</v>
      </c>
      <c r="AD16" s="26">
        <f t="shared" si="12"/>
        <v>13</v>
      </c>
      <c r="AE16" s="26">
        <f t="shared" si="12"/>
        <v>14</v>
      </c>
      <c r="AF16" s="26">
        <f t="shared" si="12"/>
        <v>15</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17</v>
      </c>
      <c r="C17" s="26">
        <f t="shared" si="14"/>
        <v>18</v>
      </c>
      <c r="D17" s="26">
        <f t="shared" si="14"/>
        <v>19</v>
      </c>
      <c r="E17" s="26">
        <f t="shared" si="14"/>
        <v>20</v>
      </c>
      <c r="F17" s="26">
        <f t="shared" si="14"/>
        <v>21</v>
      </c>
      <c r="G17" s="26">
        <f t="shared" si="14"/>
        <v>22</v>
      </c>
      <c r="H17" s="26">
        <f t="shared" si="14"/>
        <v>23</v>
      </c>
      <c r="I17" s="21"/>
      <c r="J17" s="26">
        <f t="shared" si="15"/>
        <v>21</v>
      </c>
      <c r="K17" s="26">
        <f t="shared" si="10"/>
        <v>22</v>
      </c>
      <c r="L17" s="26">
        <f t="shared" si="10"/>
        <v>23</v>
      </c>
      <c r="M17" s="26">
        <f t="shared" si="10"/>
        <v>24</v>
      </c>
      <c r="N17" s="26">
        <f t="shared" si="10"/>
        <v>25</v>
      </c>
      <c r="O17" s="26">
        <f t="shared" si="10"/>
        <v>26</v>
      </c>
      <c r="P17" s="26">
        <f t="shared" si="10"/>
        <v>27</v>
      </c>
      <c r="Q17" s="21"/>
      <c r="R17" s="26">
        <f t="shared" si="16"/>
        <v>19</v>
      </c>
      <c r="S17" s="26">
        <f t="shared" si="17"/>
        <v>20</v>
      </c>
      <c r="T17" s="26">
        <f t="shared" si="17"/>
        <v>21</v>
      </c>
      <c r="U17" s="26">
        <f t="shared" si="17"/>
        <v>22</v>
      </c>
      <c r="V17" s="26">
        <f t="shared" si="17"/>
        <v>23</v>
      </c>
      <c r="W17" s="26">
        <f t="shared" si="17"/>
        <v>24</v>
      </c>
      <c r="X17" s="26">
        <f t="shared" si="17"/>
        <v>25</v>
      </c>
      <c r="Y17" s="27"/>
      <c r="Z17" s="26">
        <f t="shared" si="18"/>
        <v>16</v>
      </c>
      <c r="AA17" s="26">
        <f t="shared" si="12"/>
        <v>17</v>
      </c>
      <c r="AB17" s="26">
        <f t="shared" si="12"/>
        <v>18</v>
      </c>
      <c r="AC17" s="26">
        <f t="shared" si="12"/>
        <v>19</v>
      </c>
      <c r="AD17" s="26">
        <f t="shared" si="12"/>
        <v>20</v>
      </c>
      <c r="AE17" s="26">
        <f t="shared" si="12"/>
        <v>21</v>
      </c>
      <c r="AF17" s="26">
        <f t="shared" si="12"/>
        <v>22</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24</v>
      </c>
      <c r="C18" s="26">
        <f t="shared" si="14"/>
        <v>25</v>
      </c>
      <c r="D18" s="26">
        <f t="shared" si="14"/>
        <v>26</v>
      </c>
      <c r="E18" s="26">
        <f t="shared" si="14"/>
        <v>27</v>
      </c>
      <c r="F18" s="26">
        <f t="shared" si="14"/>
        <v>28</v>
      </c>
      <c r="G18" s="26">
        <f t="shared" si="14"/>
        <v>29</v>
      </c>
      <c r="H18" s="26">
        <f t="shared" si="14"/>
        <v>30</v>
      </c>
      <c r="I18" s="21"/>
      <c r="J18" s="26">
        <f t="shared" si="15"/>
        <v>28</v>
      </c>
      <c r="K18" s="26">
        <f t="shared" si="10"/>
        <v>29</v>
      </c>
      <c r="L18" s="26">
        <f t="shared" si="10"/>
        <v>30</v>
      </c>
      <c r="M18" s="26"/>
      <c r="N18" s="26"/>
      <c r="O18" s="26"/>
      <c r="P18" s="26"/>
      <c r="Q18" s="21"/>
      <c r="R18" s="26">
        <f t="shared" si="16"/>
        <v>26</v>
      </c>
      <c r="S18" s="26">
        <f t="shared" si="17"/>
        <v>27</v>
      </c>
      <c r="T18" s="26">
        <f t="shared" si="17"/>
        <v>28</v>
      </c>
      <c r="U18" s="26">
        <f t="shared" si="17"/>
        <v>29</v>
      </c>
      <c r="V18" s="26">
        <f t="shared" si="17"/>
        <v>30</v>
      </c>
      <c r="W18" s="26">
        <f t="shared" si="17"/>
        <v>31</v>
      </c>
      <c r="X18" s="26"/>
      <c r="Y18" s="27"/>
      <c r="Z18" s="26">
        <f t="shared" si="18"/>
        <v>23</v>
      </c>
      <c r="AA18" s="26">
        <f t="shared" si="12"/>
        <v>24</v>
      </c>
      <c r="AB18" s="26">
        <f t="shared" si="12"/>
        <v>25</v>
      </c>
      <c r="AC18" s="26">
        <f t="shared" si="12"/>
        <v>26</v>
      </c>
      <c r="AD18" s="26">
        <f t="shared" si="12"/>
        <v>27</v>
      </c>
      <c r="AE18" s="26">
        <f t="shared" si="12"/>
        <v>28</v>
      </c>
      <c r="AF18" s="26">
        <f t="shared" si="12"/>
        <v>29</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f t="shared" si="13"/>
        <v>31</v>
      </c>
      <c r="C19" s="26"/>
      <c r="D19" s="26"/>
      <c r="E19" s="26"/>
      <c r="F19" s="26"/>
      <c r="G19" s="26"/>
      <c r="H19" s="26"/>
      <c r="I19" s="21"/>
      <c r="J19" s="26"/>
      <c r="K19" s="26"/>
      <c r="L19" s="26"/>
      <c r="M19" s="26"/>
      <c r="N19" s="26"/>
      <c r="O19" s="26"/>
      <c r="P19" s="26"/>
      <c r="Q19" s="21"/>
      <c r="R19" s="26"/>
      <c r="S19" s="26"/>
      <c r="T19" s="26"/>
      <c r="U19" s="26"/>
      <c r="V19" s="26"/>
      <c r="W19" s="26"/>
      <c r="X19" s="26"/>
      <c r="Y19" s="27"/>
      <c r="Z19" s="26">
        <f t="shared" si="18"/>
        <v>30</v>
      </c>
      <c r="AA19" s="26">
        <f t="shared" si="12"/>
        <v>31</v>
      </c>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5" t="s">
        <v>30</v>
      </c>
      <c r="C21" s="46"/>
      <c r="D21" s="46"/>
      <c r="E21" s="46"/>
      <c r="F21" s="46"/>
      <c r="G21" s="46"/>
      <c r="H21" s="47"/>
      <c r="I21" s="21"/>
      <c r="J21" s="45" t="s">
        <v>31</v>
      </c>
      <c r="K21" s="46"/>
      <c r="L21" s="46"/>
      <c r="M21" s="46"/>
      <c r="N21" s="46"/>
      <c r="O21" s="46"/>
      <c r="P21" s="47"/>
      <c r="Q21" s="21"/>
      <c r="R21" s="45" t="s">
        <v>32</v>
      </c>
      <c r="S21" s="46"/>
      <c r="T21" s="46"/>
      <c r="U21" s="46"/>
      <c r="V21" s="46"/>
      <c r="W21" s="46"/>
      <c r="X21" s="47"/>
      <c r="Y21" s="22"/>
      <c r="Z21" s="45" t="s">
        <v>33</v>
      </c>
      <c r="AA21" s="46"/>
      <c r="AB21" s="46"/>
      <c r="AC21" s="46"/>
      <c r="AD21" s="46"/>
      <c r="AE21" s="46"/>
      <c r="AF21" s="47"/>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20</v>
      </c>
      <c r="C22" s="23" t="s">
        <v>21</v>
      </c>
      <c r="D22" s="23" t="s">
        <v>22</v>
      </c>
      <c r="E22" s="23" t="s">
        <v>23</v>
      </c>
      <c r="F22" s="23" t="s">
        <v>24</v>
      </c>
      <c r="G22" s="23" t="s">
        <v>25</v>
      </c>
      <c r="H22" s="23" t="s">
        <v>20</v>
      </c>
      <c r="I22" s="21"/>
      <c r="J22" s="23" t="s">
        <v>20</v>
      </c>
      <c r="K22" s="23" t="s">
        <v>21</v>
      </c>
      <c r="L22" s="23" t="s">
        <v>22</v>
      </c>
      <c r="M22" s="23" t="s">
        <v>23</v>
      </c>
      <c r="N22" s="23" t="s">
        <v>24</v>
      </c>
      <c r="O22" s="23" t="s">
        <v>25</v>
      </c>
      <c r="P22" s="23" t="s">
        <v>20</v>
      </c>
      <c r="Q22" s="21"/>
      <c r="R22" s="23" t="s">
        <v>20</v>
      </c>
      <c r="S22" s="23" t="s">
        <v>21</v>
      </c>
      <c r="T22" s="23" t="s">
        <v>22</v>
      </c>
      <c r="U22" s="23" t="s">
        <v>23</v>
      </c>
      <c r="V22" s="23" t="s">
        <v>24</v>
      </c>
      <c r="W22" s="23" t="s">
        <v>25</v>
      </c>
      <c r="X22" s="23" t="s">
        <v>20</v>
      </c>
      <c r="Y22" s="25"/>
      <c r="Z22" s="23" t="s">
        <v>20</v>
      </c>
      <c r="AA22" s="23" t="s">
        <v>21</v>
      </c>
      <c r="AB22" s="23" t="s">
        <v>22</v>
      </c>
      <c r="AC22" s="23" t="s">
        <v>23</v>
      </c>
      <c r="AD22" s="23" t="s">
        <v>24</v>
      </c>
      <c r="AE22" s="23" t="s">
        <v>25</v>
      </c>
      <c r="AF22" s="23" t="s">
        <v>20</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c r="D23" s="26">
        <f t="shared" ref="D23:H23" si="19">C23+1</f>
        <v>1</v>
      </c>
      <c r="E23" s="26">
        <f t="shared" si="19"/>
        <v>2</v>
      </c>
      <c r="F23" s="26">
        <f t="shared" si="19"/>
        <v>3</v>
      </c>
      <c r="G23" s="26">
        <f t="shared" si="19"/>
        <v>4</v>
      </c>
      <c r="H23" s="26">
        <f t="shared" si="19"/>
        <v>5</v>
      </c>
      <c r="I23" s="21"/>
      <c r="J23" s="26"/>
      <c r="K23" s="26"/>
      <c r="L23" s="26"/>
      <c r="M23" s="26"/>
      <c r="N23" s="26">
        <f t="shared" ref="K23:P27" si="20">M23+1</f>
        <v>1</v>
      </c>
      <c r="O23" s="26">
        <f t="shared" si="20"/>
        <v>2</v>
      </c>
      <c r="P23" s="26">
        <f>O23+1</f>
        <v>3</v>
      </c>
      <c r="Q23" s="21"/>
      <c r="R23" s="26">
        <v>1</v>
      </c>
      <c r="S23" s="26">
        <f t="shared" ref="S23:X27" si="21">R23+1</f>
        <v>2</v>
      </c>
      <c r="T23" s="26">
        <f t="shared" si="21"/>
        <v>3</v>
      </c>
      <c r="U23" s="26">
        <f t="shared" si="21"/>
        <v>4</v>
      </c>
      <c r="V23" s="26">
        <f t="shared" si="21"/>
        <v>5</v>
      </c>
      <c r="W23" s="26">
        <f t="shared" si="21"/>
        <v>6</v>
      </c>
      <c r="X23" s="26">
        <f t="shared" si="21"/>
        <v>7</v>
      </c>
      <c r="Y23" s="27"/>
      <c r="Z23" s="26"/>
      <c r="AA23" s="26"/>
      <c r="AB23" s="26">
        <f t="shared" ref="AB23:AF26" si="22">AA23+1</f>
        <v>1</v>
      </c>
      <c r="AC23" s="26">
        <f t="shared" si="22"/>
        <v>2</v>
      </c>
      <c r="AD23" s="26">
        <f t="shared" si="22"/>
        <v>3</v>
      </c>
      <c r="AE23" s="26">
        <f t="shared" si="22"/>
        <v>4</v>
      </c>
      <c r="AF23" s="26">
        <f t="shared" si="22"/>
        <v>5</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3">H23+1</f>
        <v>6</v>
      </c>
      <c r="C24" s="26">
        <f t="shared" ref="C24:H27" si="24">B24+1</f>
        <v>7</v>
      </c>
      <c r="D24" s="26">
        <f t="shared" si="24"/>
        <v>8</v>
      </c>
      <c r="E24" s="26">
        <f t="shared" si="24"/>
        <v>9</v>
      </c>
      <c r="F24" s="26">
        <f t="shared" si="24"/>
        <v>10</v>
      </c>
      <c r="G24" s="26">
        <f t="shared" si="24"/>
        <v>11</v>
      </c>
      <c r="H24" s="26">
        <f t="shared" si="24"/>
        <v>12</v>
      </c>
      <c r="I24" s="21"/>
      <c r="J24" s="26">
        <f t="shared" ref="J24:J27" si="25">P23+1</f>
        <v>4</v>
      </c>
      <c r="K24" s="26">
        <f t="shared" si="20"/>
        <v>5</v>
      </c>
      <c r="L24" s="26">
        <f t="shared" si="20"/>
        <v>6</v>
      </c>
      <c r="M24" s="26">
        <f t="shared" si="20"/>
        <v>7</v>
      </c>
      <c r="N24" s="26">
        <f t="shared" si="20"/>
        <v>8</v>
      </c>
      <c r="O24" s="26">
        <f t="shared" si="20"/>
        <v>9</v>
      </c>
      <c r="P24" s="26">
        <f t="shared" si="20"/>
        <v>10</v>
      </c>
      <c r="Q24" s="21"/>
      <c r="R24" s="26">
        <f t="shared" ref="R24:R27" si="26">X23+1</f>
        <v>8</v>
      </c>
      <c r="S24" s="26">
        <f t="shared" si="21"/>
        <v>9</v>
      </c>
      <c r="T24" s="26">
        <f t="shared" si="21"/>
        <v>10</v>
      </c>
      <c r="U24" s="26">
        <f t="shared" si="21"/>
        <v>11</v>
      </c>
      <c r="V24" s="26">
        <f t="shared" si="21"/>
        <v>12</v>
      </c>
      <c r="W24" s="26">
        <f t="shared" si="21"/>
        <v>13</v>
      </c>
      <c r="X24" s="26">
        <f t="shared" si="21"/>
        <v>14</v>
      </c>
      <c r="Y24" s="27"/>
      <c r="Z24" s="26">
        <f t="shared" ref="Z24:Z27" si="27">AF23+1</f>
        <v>6</v>
      </c>
      <c r="AA24" s="26">
        <f t="shared" ref="AA24:AE27" si="28">Z24+1</f>
        <v>7</v>
      </c>
      <c r="AB24" s="26">
        <f t="shared" si="28"/>
        <v>8</v>
      </c>
      <c r="AC24" s="26">
        <f t="shared" si="28"/>
        <v>9</v>
      </c>
      <c r="AD24" s="26">
        <f t="shared" si="28"/>
        <v>10</v>
      </c>
      <c r="AE24" s="26">
        <f t="shared" si="28"/>
        <v>11</v>
      </c>
      <c r="AF24" s="26">
        <f t="shared" si="22"/>
        <v>12</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3"/>
        <v>13</v>
      </c>
      <c r="C25" s="26">
        <f t="shared" si="24"/>
        <v>14</v>
      </c>
      <c r="D25" s="26">
        <f t="shared" si="24"/>
        <v>15</v>
      </c>
      <c r="E25" s="26">
        <f t="shared" si="24"/>
        <v>16</v>
      </c>
      <c r="F25" s="26">
        <f t="shared" si="24"/>
        <v>17</v>
      </c>
      <c r="G25" s="26">
        <f t="shared" si="24"/>
        <v>18</v>
      </c>
      <c r="H25" s="26">
        <f t="shared" si="24"/>
        <v>19</v>
      </c>
      <c r="I25" s="21"/>
      <c r="J25" s="26">
        <f t="shared" si="25"/>
        <v>11</v>
      </c>
      <c r="K25" s="26">
        <f t="shared" si="20"/>
        <v>12</v>
      </c>
      <c r="L25" s="26">
        <f t="shared" si="20"/>
        <v>13</v>
      </c>
      <c r="M25" s="26">
        <f t="shared" si="20"/>
        <v>14</v>
      </c>
      <c r="N25" s="26">
        <f t="shared" si="20"/>
        <v>15</v>
      </c>
      <c r="O25" s="26">
        <f t="shared" si="20"/>
        <v>16</v>
      </c>
      <c r="P25" s="26">
        <f t="shared" si="20"/>
        <v>17</v>
      </c>
      <c r="Q25" s="21"/>
      <c r="R25" s="26">
        <f t="shared" si="26"/>
        <v>15</v>
      </c>
      <c r="S25" s="26">
        <f t="shared" si="21"/>
        <v>16</v>
      </c>
      <c r="T25" s="26">
        <f t="shared" si="21"/>
        <v>17</v>
      </c>
      <c r="U25" s="26">
        <f t="shared" si="21"/>
        <v>18</v>
      </c>
      <c r="V25" s="26">
        <f t="shared" si="21"/>
        <v>19</v>
      </c>
      <c r="W25" s="26">
        <f t="shared" si="21"/>
        <v>20</v>
      </c>
      <c r="X25" s="26">
        <f t="shared" si="21"/>
        <v>21</v>
      </c>
      <c r="Y25" s="27"/>
      <c r="Z25" s="26">
        <f t="shared" si="27"/>
        <v>13</v>
      </c>
      <c r="AA25" s="26">
        <f t="shared" si="28"/>
        <v>14</v>
      </c>
      <c r="AB25" s="26">
        <f t="shared" si="28"/>
        <v>15</v>
      </c>
      <c r="AC25" s="26">
        <f t="shared" si="28"/>
        <v>16</v>
      </c>
      <c r="AD25" s="26">
        <f t="shared" si="28"/>
        <v>17</v>
      </c>
      <c r="AE25" s="26">
        <f t="shared" si="28"/>
        <v>18</v>
      </c>
      <c r="AF25" s="26">
        <f t="shared" si="22"/>
        <v>19</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20</v>
      </c>
      <c r="C26" s="26">
        <f t="shared" si="24"/>
        <v>21</v>
      </c>
      <c r="D26" s="26">
        <f t="shared" si="24"/>
        <v>22</v>
      </c>
      <c r="E26" s="26">
        <f t="shared" si="24"/>
        <v>23</v>
      </c>
      <c r="F26" s="26">
        <f t="shared" si="24"/>
        <v>24</v>
      </c>
      <c r="G26" s="26">
        <f t="shared" si="24"/>
        <v>25</v>
      </c>
      <c r="H26" s="26">
        <f t="shared" si="24"/>
        <v>26</v>
      </c>
      <c r="I26" s="21"/>
      <c r="J26" s="26">
        <f t="shared" si="25"/>
        <v>18</v>
      </c>
      <c r="K26" s="26">
        <f t="shared" si="20"/>
        <v>19</v>
      </c>
      <c r="L26" s="26">
        <f t="shared" si="20"/>
        <v>20</v>
      </c>
      <c r="M26" s="26">
        <f t="shared" si="20"/>
        <v>21</v>
      </c>
      <c r="N26" s="26">
        <f t="shared" si="20"/>
        <v>22</v>
      </c>
      <c r="O26" s="26">
        <f t="shared" si="20"/>
        <v>23</v>
      </c>
      <c r="P26" s="26">
        <f t="shared" si="20"/>
        <v>24</v>
      </c>
      <c r="Q26" s="21"/>
      <c r="R26" s="26">
        <f t="shared" si="26"/>
        <v>22</v>
      </c>
      <c r="S26" s="26">
        <f t="shared" si="21"/>
        <v>23</v>
      </c>
      <c r="T26" s="26">
        <f t="shared" si="21"/>
        <v>24</v>
      </c>
      <c r="U26" s="26">
        <f t="shared" si="21"/>
        <v>25</v>
      </c>
      <c r="V26" s="26">
        <f t="shared" si="21"/>
        <v>26</v>
      </c>
      <c r="W26" s="26">
        <f t="shared" si="21"/>
        <v>27</v>
      </c>
      <c r="X26" s="26">
        <f t="shared" si="21"/>
        <v>28</v>
      </c>
      <c r="Y26" s="27"/>
      <c r="Z26" s="26">
        <f t="shared" si="27"/>
        <v>20</v>
      </c>
      <c r="AA26" s="26">
        <f t="shared" si="28"/>
        <v>21</v>
      </c>
      <c r="AB26" s="26">
        <f t="shared" si="28"/>
        <v>22</v>
      </c>
      <c r="AC26" s="26">
        <f t="shared" si="28"/>
        <v>23</v>
      </c>
      <c r="AD26" s="26">
        <f t="shared" si="28"/>
        <v>24</v>
      </c>
      <c r="AE26" s="26">
        <f t="shared" si="28"/>
        <v>25</v>
      </c>
      <c r="AF26" s="26">
        <f t="shared" si="22"/>
        <v>26</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3"/>
        <v>27</v>
      </c>
      <c r="C27" s="26">
        <f t="shared" si="24"/>
        <v>28</v>
      </c>
      <c r="D27" s="26">
        <f t="shared" si="24"/>
        <v>29</v>
      </c>
      <c r="E27" s="26">
        <f t="shared" si="24"/>
        <v>30</v>
      </c>
      <c r="F27" s="26"/>
      <c r="G27" s="26"/>
      <c r="H27" s="26"/>
      <c r="I27" s="21"/>
      <c r="J27" s="26">
        <f t="shared" si="25"/>
        <v>25</v>
      </c>
      <c r="K27" s="26">
        <f t="shared" si="20"/>
        <v>26</v>
      </c>
      <c r="L27" s="26">
        <f t="shared" si="20"/>
        <v>27</v>
      </c>
      <c r="M27" s="26">
        <f t="shared" si="20"/>
        <v>28</v>
      </c>
      <c r="N27" s="26">
        <f t="shared" si="20"/>
        <v>29</v>
      </c>
      <c r="O27" s="26">
        <f t="shared" si="20"/>
        <v>30</v>
      </c>
      <c r="P27" s="26">
        <f t="shared" si="20"/>
        <v>31</v>
      </c>
      <c r="Q27" s="21"/>
      <c r="R27" s="26">
        <f t="shared" si="26"/>
        <v>29</v>
      </c>
      <c r="S27" s="26">
        <f t="shared" si="21"/>
        <v>30</v>
      </c>
      <c r="T27" s="26"/>
      <c r="U27" s="26"/>
      <c r="V27" s="26"/>
      <c r="W27" s="26"/>
      <c r="X27" s="26"/>
      <c r="Y27" s="27"/>
      <c r="Z27" s="26">
        <f t="shared" si="27"/>
        <v>27</v>
      </c>
      <c r="AA27" s="26">
        <f t="shared" si="28"/>
        <v>28</v>
      </c>
      <c r="AB27" s="26">
        <f t="shared" si="28"/>
        <v>29</v>
      </c>
      <c r="AC27" s="26">
        <f t="shared" si="28"/>
        <v>30</v>
      </c>
      <c r="AD27" s="26">
        <f t="shared" si="28"/>
        <v>31</v>
      </c>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1" t="s">
        <v>8</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50"/>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8" t="s">
        <v>35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44</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Monthly Vacation Tracking</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Monthly Vacation Tracking'!Print_Area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2025-07-21T00:53:02Z</cp:lastPrinted>
  <dcterms:created xsi:type="dcterms:W3CDTF">2022-07-28T04:48:24Z</dcterms:created>
  <dcterms:modified xsi:type="dcterms:W3CDTF">2025-09-11T19:52:06Z</dcterms:modified>
</cp:coreProperties>
</file>