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PT\Excel\"/>
    </mc:Choice>
  </mc:AlternateContent>
  <bookViews>
    <workbookView xWindow="1305" yWindow="1455" windowWidth="27105" windowHeight="11715" tabRatio="500" firstSheet="7" activeTab="8"/>
  </bookViews>
  <sheets>
    <sheet name="Jan 2018" sheetId="1" r:id="rId1"/>
    <sheet name="Fev 2018" sheetId="2" r:id="rId2"/>
    <sheet name="Mar 2018" sheetId="5" r:id="rId3"/>
    <sheet name="Abr 2018" sheetId="4" r:id="rId4"/>
    <sheet name="Mai 2018" sheetId="6" r:id="rId5"/>
    <sheet name="Jun 2018" sheetId="7" r:id="rId6"/>
    <sheet name="Jul 2018" sheetId="8" r:id="rId7"/>
    <sheet name="Ago 2018" sheetId="9" r:id="rId8"/>
    <sheet name="Set 2018" sheetId="10" r:id="rId9"/>
    <sheet name="Out 2018" sheetId="11" r:id="rId10"/>
    <sheet name="Nov 2018" sheetId="12" r:id="rId11"/>
    <sheet name="Dez 2018" sheetId="13" r:id="rId12"/>
    <sheet name="Jan 2019" sheetId="14" r:id="rId13"/>
  </sheets>
  <definedNames>
    <definedName name="_xlnm.Print_Area" localSheetId="0">'Jan 2018'!$B$1:$H$33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4" l="1"/>
  <c r="E3" i="14"/>
  <c r="F3" i="14"/>
  <c r="G3" i="14"/>
  <c r="H3" i="14"/>
  <c r="B6" i="14"/>
  <c r="C6" i="14"/>
  <c r="D6" i="14"/>
  <c r="E6" i="14"/>
  <c r="F6" i="14"/>
  <c r="G6" i="14"/>
  <c r="H6" i="14"/>
  <c r="B9" i="14"/>
  <c r="C9" i="14"/>
  <c r="D9" i="14"/>
  <c r="E9" i="14"/>
  <c r="F9" i="14"/>
  <c r="G9" i="14"/>
  <c r="H9" i="14"/>
  <c r="B12" i="14"/>
  <c r="C12" i="14"/>
  <c r="D12" i="14"/>
  <c r="E12" i="14"/>
  <c r="F12" i="14"/>
  <c r="G12" i="14"/>
  <c r="H12" i="14"/>
  <c r="B15" i="14"/>
  <c r="C15" i="14"/>
  <c r="D15" i="14"/>
  <c r="H3" i="13"/>
  <c r="B6" i="13"/>
  <c r="C6" i="13"/>
  <c r="D6" i="13"/>
  <c r="E6" i="13"/>
  <c r="F6" i="13"/>
  <c r="G6" i="13"/>
  <c r="H6" i="13"/>
  <c r="B9" i="13"/>
  <c r="C9" i="13"/>
  <c r="D9" i="13"/>
  <c r="E9" i="13"/>
  <c r="F9" i="13"/>
  <c r="G9" i="13"/>
  <c r="H9" i="13"/>
  <c r="B12" i="13"/>
  <c r="C12" i="13"/>
  <c r="D12" i="13"/>
  <c r="E12" i="13"/>
  <c r="F12" i="13"/>
  <c r="G12" i="13"/>
  <c r="H12" i="13"/>
  <c r="B15" i="13"/>
  <c r="C15" i="13"/>
  <c r="D15" i="13"/>
  <c r="E15" i="13"/>
  <c r="F15" i="13"/>
  <c r="G15" i="13"/>
  <c r="H15" i="13"/>
  <c r="F3" i="12"/>
  <c r="G3" i="12"/>
  <c r="H3" i="12"/>
  <c r="B6" i="12"/>
  <c r="C6" i="12"/>
  <c r="D6" i="12"/>
  <c r="E6" i="12"/>
  <c r="F6" i="12"/>
  <c r="G6" i="12"/>
  <c r="H6" i="12"/>
  <c r="B9" i="12"/>
  <c r="C9" i="12"/>
  <c r="D9" i="12"/>
  <c r="E9" i="12"/>
  <c r="F9" i="12"/>
  <c r="G9" i="12"/>
  <c r="H9" i="12"/>
  <c r="B12" i="12"/>
  <c r="C12" i="12"/>
  <c r="D12" i="12"/>
  <c r="E12" i="12"/>
  <c r="F12" i="12"/>
  <c r="G12" i="12"/>
  <c r="H12" i="12"/>
  <c r="B15" i="12"/>
  <c r="C15" i="12"/>
  <c r="D15" i="12"/>
  <c r="E15" i="12"/>
  <c r="H3" i="11"/>
  <c r="B6" i="11"/>
  <c r="C6" i="11"/>
  <c r="D6" i="11"/>
  <c r="E6" i="11"/>
  <c r="F6" i="11"/>
  <c r="G6" i="11"/>
  <c r="H6" i="11"/>
  <c r="B9" i="11"/>
  <c r="C9" i="11"/>
  <c r="D9" i="11"/>
  <c r="E9" i="11"/>
  <c r="F9" i="11"/>
  <c r="G9" i="11"/>
  <c r="H9" i="11"/>
  <c r="B12" i="11"/>
  <c r="C12" i="11"/>
  <c r="D12" i="11"/>
  <c r="E12" i="11"/>
  <c r="F12" i="11"/>
  <c r="G12" i="11"/>
  <c r="H12" i="11"/>
  <c r="B15" i="11"/>
  <c r="C15" i="11"/>
  <c r="D15" i="11"/>
  <c r="E15" i="11"/>
  <c r="H3" i="10"/>
  <c r="B6" i="10"/>
  <c r="C6" i="10"/>
  <c r="D6" i="10"/>
  <c r="E6" i="10"/>
  <c r="F6" i="10"/>
  <c r="G6" i="10"/>
  <c r="H6" i="10"/>
  <c r="B9" i="10"/>
  <c r="C9" i="10"/>
  <c r="D9" i="10"/>
  <c r="E9" i="10"/>
  <c r="F9" i="10"/>
  <c r="G9" i="10"/>
  <c r="H9" i="10"/>
  <c r="B12" i="10"/>
  <c r="C12" i="10"/>
  <c r="D12" i="10"/>
  <c r="E12" i="10"/>
  <c r="F12" i="10"/>
  <c r="G12" i="10"/>
  <c r="H12" i="10"/>
  <c r="B15" i="10"/>
  <c r="C15" i="10"/>
  <c r="D15" i="10"/>
  <c r="E15" i="10"/>
  <c r="F15" i="10"/>
  <c r="G15" i="10"/>
  <c r="E3" i="9"/>
  <c r="F3" i="9"/>
  <c r="G3" i="9"/>
  <c r="H3" i="9"/>
  <c r="B6" i="9"/>
  <c r="C6" i="9"/>
  <c r="D6" i="9"/>
  <c r="E6" i="9"/>
  <c r="F6" i="9"/>
  <c r="G6" i="9"/>
  <c r="H6" i="9"/>
  <c r="B9" i="9"/>
  <c r="C9" i="9"/>
  <c r="D9" i="9"/>
  <c r="E9" i="9"/>
  <c r="F9" i="9"/>
  <c r="G9" i="9"/>
  <c r="H9" i="9"/>
  <c r="B12" i="9"/>
  <c r="C12" i="9"/>
  <c r="D12" i="9"/>
  <c r="E12" i="9"/>
  <c r="F12" i="9"/>
  <c r="G12" i="9"/>
  <c r="H12" i="9"/>
  <c r="B15" i="9"/>
  <c r="C15" i="9"/>
  <c r="D15" i="9"/>
  <c r="E15" i="9"/>
  <c r="B6" i="8"/>
  <c r="C6" i="8"/>
  <c r="D6" i="8"/>
  <c r="E6" i="8"/>
  <c r="F6" i="8"/>
  <c r="G6" i="8"/>
  <c r="H6" i="8"/>
  <c r="B9" i="8"/>
  <c r="C9" i="8"/>
  <c r="D9" i="8"/>
  <c r="E9" i="8"/>
  <c r="F9" i="8"/>
  <c r="G9" i="8"/>
  <c r="H9" i="8"/>
  <c r="B12" i="8"/>
  <c r="C12" i="8"/>
  <c r="D12" i="8"/>
  <c r="E12" i="8"/>
  <c r="F12" i="8"/>
  <c r="G12" i="8"/>
  <c r="H12" i="8"/>
  <c r="B15" i="8"/>
  <c r="C15" i="8"/>
  <c r="D15" i="8"/>
  <c r="E15" i="8"/>
  <c r="F15" i="8"/>
  <c r="G15" i="8"/>
  <c r="H15" i="8"/>
  <c r="B18" i="8"/>
  <c r="D3" i="7"/>
  <c r="E3" i="7"/>
  <c r="F3" i="7"/>
  <c r="G3" i="7"/>
  <c r="H3" i="7"/>
  <c r="B6" i="7"/>
  <c r="C6" i="7"/>
  <c r="D6" i="7"/>
  <c r="E6" i="7"/>
  <c r="F6" i="7"/>
  <c r="G6" i="7"/>
  <c r="H6" i="7"/>
  <c r="B9" i="7"/>
  <c r="C9" i="7"/>
  <c r="D9" i="7"/>
  <c r="E9" i="7"/>
  <c r="F9" i="7"/>
  <c r="G9" i="7"/>
  <c r="H9" i="7"/>
  <c r="B12" i="7"/>
  <c r="C12" i="7"/>
  <c r="D12" i="7"/>
  <c r="E12" i="7"/>
  <c r="F12" i="7"/>
  <c r="G12" i="7"/>
  <c r="H12" i="7"/>
  <c r="B15" i="7"/>
  <c r="C15" i="7"/>
  <c r="D15" i="7"/>
  <c r="D3" i="6"/>
  <c r="E3" i="6"/>
  <c r="F3" i="6"/>
  <c r="G3" i="6"/>
  <c r="H3" i="6"/>
  <c r="B6" i="6"/>
  <c r="C6" i="6"/>
  <c r="D6" i="6"/>
  <c r="E6" i="6"/>
  <c r="F6" i="6"/>
  <c r="G6" i="6"/>
  <c r="H6" i="6"/>
  <c r="B9" i="6"/>
  <c r="C9" i="6"/>
  <c r="D9" i="6"/>
  <c r="E9" i="6"/>
  <c r="F9" i="6"/>
  <c r="G9" i="6"/>
  <c r="H9" i="6"/>
  <c r="B12" i="6"/>
  <c r="C12" i="6"/>
  <c r="D12" i="6"/>
  <c r="E12" i="6"/>
  <c r="F12" i="6"/>
  <c r="G12" i="6"/>
  <c r="H12" i="6"/>
  <c r="B15" i="6"/>
  <c r="C15" i="6"/>
  <c r="D15" i="6"/>
  <c r="B6" i="4"/>
  <c r="C6" i="4"/>
  <c r="D6" i="4"/>
  <c r="E6" i="4"/>
  <c r="F6" i="4"/>
  <c r="G6" i="4"/>
  <c r="H6" i="4"/>
  <c r="B9" i="4"/>
  <c r="C9" i="4"/>
  <c r="D9" i="4"/>
  <c r="E9" i="4"/>
  <c r="F9" i="4"/>
  <c r="G9" i="4"/>
  <c r="H9" i="4"/>
  <c r="B12" i="4"/>
  <c r="C12" i="4"/>
  <c r="D12" i="4"/>
  <c r="E12" i="4"/>
  <c r="F12" i="4"/>
  <c r="G12" i="4"/>
  <c r="H12" i="4"/>
  <c r="B15" i="4"/>
  <c r="C15" i="4"/>
  <c r="D15" i="4"/>
  <c r="E15" i="4"/>
  <c r="F15" i="4"/>
  <c r="G15" i="4"/>
  <c r="H15" i="4"/>
  <c r="F3" i="5"/>
  <c r="G3" i="5"/>
  <c r="H3" i="5"/>
  <c r="B6" i="5"/>
  <c r="C6" i="5"/>
  <c r="D6" i="5"/>
  <c r="E6" i="5"/>
  <c r="F6" i="5"/>
  <c r="G6" i="5"/>
  <c r="H6" i="5"/>
  <c r="B9" i="5"/>
  <c r="C9" i="5"/>
  <c r="D9" i="5"/>
  <c r="E9" i="5"/>
  <c r="F9" i="5"/>
  <c r="G9" i="5"/>
  <c r="H9" i="5"/>
  <c r="B12" i="5"/>
  <c r="C12" i="5"/>
  <c r="D12" i="5"/>
  <c r="E12" i="5"/>
  <c r="F12" i="5"/>
  <c r="G12" i="5"/>
  <c r="H12" i="5"/>
  <c r="B15" i="5"/>
  <c r="C15" i="5"/>
  <c r="D15" i="5"/>
  <c r="E15" i="5"/>
  <c r="F15" i="5"/>
  <c r="G3" i="2"/>
  <c r="H3" i="2"/>
  <c r="B6" i="2"/>
  <c r="C6" i="2"/>
  <c r="D6" i="2"/>
  <c r="E6" i="2"/>
  <c r="F6" i="2"/>
  <c r="G6" i="2"/>
  <c r="H6" i="2"/>
  <c r="B9" i="2"/>
  <c r="C9" i="2"/>
  <c r="D9" i="2"/>
  <c r="E9" i="2"/>
  <c r="F9" i="2"/>
  <c r="G9" i="2"/>
  <c r="H9" i="2"/>
  <c r="B12" i="2"/>
  <c r="C12" i="2"/>
  <c r="D12" i="2"/>
  <c r="E12" i="2"/>
  <c r="F12" i="2"/>
  <c r="G12" i="2"/>
  <c r="H12" i="2"/>
  <c r="B15" i="2"/>
  <c r="C15" i="2"/>
  <c r="D3" i="1"/>
  <c r="E3" i="1"/>
  <c r="F3" i="1"/>
  <c r="G3" i="1"/>
  <c r="H3" i="1"/>
  <c r="B6" i="1"/>
  <c r="C6" i="1"/>
  <c r="D6" i="1"/>
  <c r="E6" i="1"/>
  <c r="F6" i="1"/>
  <c r="G6" i="1"/>
  <c r="H6" i="1"/>
  <c r="B9" i="1"/>
  <c r="C9" i="1"/>
  <c r="D9" i="1"/>
  <c r="E9" i="1"/>
  <c r="F9" i="1"/>
  <c r="G9" i="1"/>
  <c r="H9" i="1"/>
  <c r="B12" i="1"/>
  <c r="C12" i="1"/>
  <c r="D12" i="1"/>
  <c r="E12" i="1"/>
  <c r="F12" i="1"/>
  <c r="G12" i="1"/>
  <c r="H12" i="1"/>
  <c r="B15" i="1"/>
  <c r="C15" i="1"/>
  <c r="D15" i="1"/>
  <c r="E15" i="1"/>
</calcChain>
</file>

<file path=xl/sharedStrings.xml><?xml version="1.0" encoding="utf-8"?>
<sst xmlns="http://schemas.openxmlformats.org/spreadsheetml/2006/main" count="299" uniqueCount="30">
  <si>
    <t>JANEIRO 2018</t>
  </si>
  <si>
    <t>FEVEREIRO 2018</t>
  </si>
  <si>
    <t>MARÇO 2018</t>
  </si>
  <si>
    <t>ABRIL 2018</t>
  </si>
  <si>
    <t>MAIO 2018</t>
  </si>
  <si>
    <t>JUNHO 2018</t>
  </si>
  <si>
    <t>JULHO 2018</t>
  </si>
  <si>
    <t>AGOSTO 2018</t>
  </si>
  <si>
    <t>SETEMBRO 2018</t>
  </si>
  <si>
    <t>OUTUBRO 2018</t>
  </si>
  <si>
    <t>NOVEMBRO 2018</t>
  </si>
  <si>
    <t>DEZEMBRO 2018</t>
  </si>
  <si>
    <t>JANEIRO 2019</t>
  </si>
  <si>
    <t>Crie um Calendário de Marketing Simples com</t>
  </si>
  <si>
    <t xml:space="preserve">Você Também Pode Criar um Calendário de Marketing Simples com Smartsheet </t>
  </si>
  <si>
    <t>DOM</t>
  </si>
  <si>
    <t>SEG</t>
  </si>
  <si>
    <t>TER</t>
  </si>
  <si>
    <t>QUA</t>
  </si>
  <si>
    <t>QUI</t>
  </si>
  <si>
    <t>SEX</t>
  </si>
  <si>
    <t>SAB</t>
  </si>
  <si>
    <t>DATA</t>
  </si>
  <si>
    <t>DESCRIÇÃO DA TAREFA</t>
  </si>
  <si>
    <t>DONO DA TAREFA</t>
  </si>
  <si>
    <t>PRAZOS ATUAIS</t>
  </si>
  <si>
    <t xml:space="preserve">PRAZO DO PRÓXIMO MÊS </t>
  </si>
  <si>
    <t>DATAS IMPORTANTES</t>
  </si>
  <si>
    <t>EVENTO DE MARKETING</t>
  </si>
  <si>
    <t>COMENTÁRIO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</si>
</sst>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theme="9"/>
      <name val="Arial"/>
      <family val="2"/>
    </font>
    <font>
      <b/>
      <sz val="24"/>
      <color theme="9" tint="-0.249977111117893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u/>
      <sz val="24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9" tint="-0.249977111117893"/>
      </top>
      <bottom style="thin">
        <color theme="7" tint="0.3999755851924192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4" borderId="2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0" xfId="0" applyFont="1" applyAlignment="1">
      <alignment wrapText="1"/>
    </xf>
    <xf numFmtId="0" fontId="1" fillId="4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9" fillId="8" borderId="9" xfId="0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wrapText="1"/>
    </xf>
    <xf numFmtId="0" fontId="12" fillId="12" borderId="0" xfId="1" applyFont="1" applyFill="1" applyAlignment="1">
      <alignment vertical="center"/>
    </xf>
    <xf numFmtId="0" fontId="1" fillId="12" borderId="0" xfId="0" applyFont="1" applyFill="1" applyAlignment="1">
      <alignment vertical="center" wrapText="1"/>
    </xf>
    <xf numFmtId="0" fontId="13" fillId="11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DAE856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4" name="Picture 3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9525</xdr:rowOff>
    </xdr:from>
    <xdr:to>
      <xdr:col>12</xdr:col>
      <xdr:colOff>1825625</xdr:colOff>
      <xdr:row>0</xdr:row>
      <xdr:rowOff>441325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imple+marketing+calendar+template&amp;lx=qsLpqCWHDIe4FmbpARDFil2F3tjZfBYMXSEruozjq1E&amp;lpa=9+free+Excel+simple+marketing+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opLeftCell="A25" workbookViewId="0">
      <selection activeCell="B35" sqref="B35:M37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8.62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0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10"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1">
        <f t="shared" si="0"/>
        <v>5</v>
      </c>
      <c r="H3" s="11">
        <f t="shared" si="0"/>
        <v>6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8"/>
      <c r="D4" s="18"/>
      <c r="E4" s="18"/>
      <c r="F4" s="18"/>
      <c r="G4" s="19"/>
      <c r="H4" s="19"/>
      <c r="J4" s="21"/>
      <c r="K4" s="23"/>
      <c r="L4" s="23"/>
      <c r="M4" s="24"/>
    </row>
    <row r="5" spans="2:13" ht="24" customHeight="1" x14ac:dyDescent="0.25">
      <c r="B5" s="7"/>
      <c r="C5" s="12"/>
      <c r="D5" s="12"/>
      <c r="E5" s="12"/>
      <c r="F5" s="12"/>
      <c r="G5" s="8"/>
      <c r="H5" s="8"/>
      <c r="J5" s="21"/>
      <c r="K5" s="23"/>
      <c r="L5" s="23"/>
      <c r="M5" s="24"/>
    </row>
    <row r="6" spans="2:13" s="6" customFormat="1" ht="24" customHeight="1" x14ac:dyDescent="0.25">
      <c r="B6" s="5">
        <f>H3+1</f>
        <v>7</v>
      </c>
      <c r="C6" s="5">
        <f>B6+1</f>
        <v>8</v>
      </c>
      <c r="D6" s="5">
        <f t="shared" ref="D6:H6" si="1">C6+1</f>
        <v>9</v>
      </c>
      <c r="E6" s="5">
        <f t="shared" si="1"/>
        <v>10</v>
      </c>
      <c r="F6" s="5">
        <f t="shared" si="1"/>
        <v>11</v>
      </c>
      <c r="G6" s="5">
        <f t="shared" si="1"/>
        <v>12</v>
      </c>
      <c r="H6" s="5">
        <f t="shared" si="1"/>
        <v>13</v>
      </c>
      <c r="J6" s="21"/>
      <c r="K6" s="23"/>
      <c r="L6" s="23"/>
      <c r="M6" s="24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1"/>
      <c r="K7" s="23"/>
      <c r="L7" s="23"/>
      <c r="M7" s="24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1"/>
      <c r="K8" s="23"/>
      <c r="L8" s="23"/>
      <c r="M8" s="24"/>
    </row>
    <row r="9" spans="2:13" s="6" customFormat="1" ht="24" customHeight="1" x14ac:dyDescent="0.25">
      <c r="B9" s="5">
        <f>H6+1</f>
        <v>14</v>
      </c>
      <c r="C9" s="5">
        <f>B9+1</f>
        <v>15</v>
      </c>
      <c r="D9" s="5">
        <f t="shared" ref="D9:H9" si="2">C9+1</f>
        <v>16</v>
      </c>
      <c r="E9" s="5">
        <f t="shared" si="2"/>
        <v>17</v>
      </c>
      <c r="F9" s="5">
        <f t="shared" si="2"/>
        <v>18</v>
      </c>
      <c r="G9" s="5">
        <f t="shared" si="2"/>
        <v>19</v>
      </c>
      <c r="H9" s="5">
        <f t="shared" si="2"/>
        <v>20</v>
      </c>
      <c r="J9" s="21"/>
      <c r="K9" s="23"/>
      <c r="L9" s="23"/>
      <c r="M9" s="24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1"/>
      <c r="K10" s="23"/>
      <c r="L10" s="23"/>
      <c r="M10" s="24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1"/>
      <c r="K11" s="23"/>
      <c r="L11" s="23"/>
      <c r="M11" s="24"/>
    </row>
    <row r="12" spans="2:13" s="6" customFormat="1" ht="24" customHeight="1" x14ac:dyDescent="0.25">
      <c r="B12" s="5">
        <f>H9+1</f>
        <v>21</v>
      </c>
      <c r="C12" s="5">
        <f>B12+1</f>
        <v>22</v>
      </c>
      <c r="D12" s="5">
        <f t="shared" ref="D12:H12" si="3">C12+1</f>
        <v>23</v>
      </c>
      <c r="E12" s="5">
        <f t="shared" si="3"/>
        <v>24</v>
      </c>
      <c r="F12" s="5">
        <f t="shared" si="3"/>
        <v>25</v>
      </c>
      <c r="G12" s="5">
        <f t="shared" si="3"/>
        <v>26</v>
      </c>
      <c r="H12" s="5">
        <f t="shared" si="3"/>
        <v>27</v>
      </c>
      <c r="J12" s="21"/>
      <c r="K12" s="23"/>
      <c r="L12" s="23"/>
      <c r="M12" s="24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1"/>
      <c r="K13" s="23"/>
      <c r="L13" s="23"/>
      <c r="M13" s="24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1"/>
      <c r="K14" s="23"/>
      <c r="L14" s="23"/>
      <c r="M14" s="24"/>
    </row>
    <row r="15" spans="2:13" s="6" customFormat="1" ht="24" customHeight="1" x14ac:dyDescent="0.25">
      <c r="B15" s="5">
        <f>H12+1</f>
        <v>28</v>
      </c>
      <c r="C15" s="11">
        <f>B15+1</f>
        <v>29</v>
      </c>
      <c r="D15" s="11">
        <f>C15+1</f>
        <v>30</v>
      </c>
      <c r="E15" s="10">
        <f>D15+1</f>
        <v>31</v>
      </c>
      <c r="F15" s="4"/>
      <c r="G15" s="4"/>
      <c r="H15" s="4"/>
      <c r="J15" s="21"/>
      <c r="K15" s="23"/>
      <c r="L15" s="23"/>
      <c r="M15" s="24"/>
    </row>
    <row r="16" spans="2:13" s="6" customFormat="1" ht="24" customHeight="1" x14ac:dyDescent="0.25">
      <c r="B16" s="17"/>
      <c r="C16" s="19"/>
      <c r="D16" s="19"/>
      <c r="E16" s="18"/>
      <c r="F16" s="16"/>
      <c r="G16" s="16"/>
      <c r="H16" s="16"/>
      <c r="J16" s="21"/>
      <c r="K16" s="23"/>
      <c r="L16" s="23"/>
      <c r="M16" s="24"/>
    </row>
    <row r="17" spans="2:13" ht="24" customHeight="1" x14ac:dyDescent="0.25">
      <c r="B17" s="8"/>
      <c r="C17" s="13"/>
      <c r="D17" s="13"/>
      <c r="E17" s="12"/>
      <c r="F17" s="7"/>
      <c r="G17" s="7"/>
      <c r="H17" s="7"/>
      <c r="J17" s="21"/>
      <c r="K17" s="23"/>
      <c r="L17" s="23"/>
      <c r="M17" s="24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1"/>
      <c r="K18" s="23"/>
      <c r="L18" s="23"/>
      <c r="M18" s="24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1"/>
      <c r="K19" s="23"/>
      <c r="L19" s="23"/>
      <c r="M19" s="24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1"/>
      <c r="K20" s="23"/>
      <c r="L20" s="23"/>
      <c r="M20" s="24"/>
    </row>
    <row r="21" spans="2:13" ht="18" customHeight="1" x14ac:dyDescent="0.25">
      <c r="B21" s="40"/>
      <c r="C21" s="40"/>
      <c r="D21" s="40"/>
      <c r="E21" s="40"/>
      <c r="F21" s="40"/>
      <c r="G21" s="40"/>
      <c r="H21" s="40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14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15"/>
      <c r="C24" s="36"/>
      <c r="D24" s="37"/>
      <c r="E24" s="37"/>
      <c r="F24" s="37"/>
      <c r="G24" s="37"/>
      <c r="H24" s="38"/>
      <c r="J24" s="29"/>
      <c r="K24" s="30"/>
      <c r="L24" s="30"/>
      <c r="M24" s="31"/>
    </row>
    <row r="25" spans="2:13" ht="24" customHeight="1" x14ac:dyDescent="0.25">
      <c r="B25" s="15"/>
      <c r="C25" s="36"/>
      <c r="D25" s="37"/>
      <c r="E25" s="37"/>
      <c r="F25" s="37"/>
      <c r="G25" s="37"/>
      <c r="H25" s="38"/>
      <c r="J25" s="29"/>
      <c r="K25" s="30"/>
      <c r="L25" s="30"/>
      <c r="M25" s="31"/>
    </row>
    <row r="26" spans="2:13" ht="24" customHeight="1" x14ac:dyDescent="0.25">
      <c r="B26" s="15"/>
      <c r="C26" s="36"/>
      <c r="D26" s="37"/>
      <c r="E26" s="37"/>
      <c r="F26" s="37"/>
      <c r="G26" s="37"/>
      <c r="H26" s="38"/>
      <c r="J26" s="29"/>
      <c r="K26" s="30"/>
      <c r="L26" s="30"/>
      <c r="M26" s="31"/>
    </row>
    <row r="27" spans="2:13" ht="24" customHeight="1" x14ac:dyDescent="0.25">
      <c r="B27" s="15"/>
      <c r="C27" s="36"/>
      <c r="D27" s="37"/>
      <c r="E27" s="37"/>
      <c r="F27" s="37"/>
      <c r="G27" s="37"/>
      <c r="H27" s="38"/>
      <c r="J27" s="29"/>
      <c r="K27" s="30"/>
      <c r="L27" s="30"/>
      <c r="M27" s="31"/>
    </row>
    <row r="28" spans="2:13" ht="24" customHeight="1" x14ac:dyDescent="0.25">
      <c r="B28" s="15"/>
      <c r="C28" s="36"/>
      <c r="D28" s="37"/>
      <c r="E28" s="37"/>
      <c r="F28" s="37"/>
      <c r="G28" s="37"/>
      <c r="H28" s="38"/>
      <c r="J28" s="29"/>
      <c r="K28" s="30"/>
      <c r="L28" s="30"/>
      <c r="M28" s="31"/>
    </row>
    <row r="29" spans="2:13" ht="24" customHeight="1" x14ac:dyDescent="0.25">
      <c r="B29" s="15"/>
      <c r="C29" s="36"/>
      <c r="D29" s="37"/>
      <c r="E29" s="37"/>
      <c r="F29" s="37"/>
      <c r="G29" s="37"/>
      <c r="H29" s="38"/>
      <c r="J29" s="29"/>
      <c r="K29" s="30"/>
      <c r="L29" s="30"/>
      <c r="M29" s="31"/>
    </row>
    <row r="30" spans="2:13" ht="24" customHeight="1" x14ac:dyDescent="0.25">
      <c r="B30" s="15"/>
      <c r="C30" s="36"/>
      <c r="D30" s="37"/>
      <c r="E30" s="37"/>
      <c r="F30" s="37"/>
      <c r="G30" s="37"/>
      <c r="H30" s="38"/>
      <c r="J30" s="29"/>
      <c r="K30" s="30"/>
      <c r="L30" s="30"/>
      <c r="M30" s="31"/>
    </row>
    <row r="31" spans="2:13" ht="24" customHeight="1" x14ac:dyDescent="0.25">
      <c r="B31" s="15"/>
      <c r="C31" s="36"/>
      <c r="D31" s="37"/>
      <c r="E31" s="37"/>
      <c r="F31" s="37"/>
      <c r="G31" s="37"/>
      <c r="H31" s="38"/>
      <c r="J31" s="29"/>
      <c r="K31" s="30"/>
      <c r="L31" s="30"/>
      <c r="M31" s="31"/>
    </row>
    <row r="32" spans="2:13" ht="24" customHeight="1" x14ac:dyDescent="0.25">
      <c r="B32" s="15"/>
      <c r="C32" s="36"/>
      <c r="D32" s="37"/>
      <c r="E32" s="37"/>
      <c r="F32" s="37"/>
      <c r="G32" s="37"/>
      <c r="H32" s="38"/>
      <c r="J32" s="29"/>
      <c r="K32" s="30"/>
      <c r="L32" s="30"/>
      <c r="M32" s="31"/>
    </row>
    <row r="33" spans="2:13" ht="24" customHeight="1" x14ac:dyDescent="0.25">
      <c r="B33" s="15"/>
      <c r="C33" s="36"/>
      <c r="D33" s="37"/>
      <c r="E33" s="37"/>
      <c r="F33" s="37"/>
      <c r="G33" s="37"/>
      <c r="H33" s="38"/>
      <c r="J33" s="29"/>
      <c r="K33" s="30"/>
      <c r="L33" s="30"/>
      <c r="M33" s="31"/>
    </row>
    <row r="35" spans="2:13" ht="15.6" customHeight="1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15.6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ht="15.75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C30:H30"/>
    <mergeCell ref="C31:H31"/>
    <mergeCell ref="C32:H32"/>
    <mergeCell ref="B35:M37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9.12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9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5">
        <f>G3+1</f>
        <v>6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9"/>
      <c r="D4" s="19"/>
      <c r="E4" s="19"/>
      <c r="F4" s="19"/>
      <c r="G4" s="19"/>
      <c r="H4" s="17"/>
      <c r="J4" s="22"/>
      <c r="K4" s="25"/>
      <c r="L4" s="25"/>
      <c r="M4" s="26"/>
    </row>
    <row r="5" spans="2:13" ht="24" customHeight="1" x14ac:dyDescent="0.25">
      <c r="B5" s="7"/>
      <c r="C5" s="13"/>
      <c r="D5" s="13"/>
      <c r="E5" s="13"/>
      <c r="F5" s="13"/>
      <c r="G5" s="13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7</v>
      </c>
      <c r="C6" s="5">
        <f>B6+1</f>
        <v>8</v>
      </c>
      <c r="D6" s="5">
        <f t="shared" ref="D6:H6" si="0">C6+1</f>
        <v>9</v>
      </c>
      <c r="E6" s="5">
        <f t="shared" si="0"/>
        <v>10</v>
      </c>
      <c r="F6" s="5">
        <f t="shared" si="0"/>
        <v>11</v>
      </c>
      <c r="G6" s="5">
        <f t="shared" si="0"/>
        <v>12</v>
      </c>
      <c r="H6" s="5">
        <f t="shared" si="0"/>
        <v>13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14</v>
      </c>
      <c r="C9" s="5">
        <f>B9+1</f>
        <v>15</v>
      </c>
      <c r="D9" s="5">
        <f t="shared" ref="D9:H9" si="1">C9+1</f>
        <v>16</v>
      </c>
      <c r="E9" s="5">
        <f t="shared" si="1"/>
        <v>17</v>
      </c>
      <c r="F9" s="5">
        <f t="shared" si="1"/>
        <v>18</v>
      </c>
      <c r="G9" s="5">
        <f t="shared" si="1"/>
        <v>19</v>
      </c>
      <c r="H9" s="5">
        <f t="shared" si="1"/>
        <v>20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21</v>
      </c>
      <c r="C12" s="5">
        <f>B12+1</f>
        <v>22</v>
      </c>
      <c r="D12" s="5">
        <f t="shared" ref="D12:H12" si="2">C12+1</f>
        <v>23</v>
      </c>
      <c r="E12" s="5">
        <f t="shared" si="2"/>
        <v>24</v>
      </c>
      <c r="F12" s="5">
        <f t="shared" si="2"/>
        <v>25</v>
      </c>
      <c r="G12" s="5">
        <f t="shared" si="2"/>
        <v>26</v>
      </c>
      <c r="H12" s="5">
        <f t="shared" si="2"/>
        <v>27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28</v>
      </c>
      <c r="C15" s="5">
        <f>B15+1</f>
        <v>29</v>
      </c>
      <c r="D15" s="5">
        <f t="shared" ref="D15:E15" si="3">C15+1</f>
        <v>30</v>
      </c>
      <c r="E15" s="5">
        <f t="shared" si="3"/>
        <v>31</v>
      </c>
      <c r="F15" s="4"/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6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7"/>
      <c r="G17" s="7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B35:M37"/>
    <mergeCell ref="C30:H30"/>
    <mergeCell ref="C31:H31"/>
    <mergeCell ref="C32:H32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40.87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10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4"/>
      <c r="E3" s="4"/>
      <c r="F3" s="10">
        <f t="shared" ref="F3:H3" si="0">E3+1</f>
        <v>1</v>
      </c>
      <c r="G3" s="11">
        <f t="shared" si="0"/>
        <v>2</v>
      </c>
      <c r="H3" s="11">
        <f t="shared" si="0"/>
        <v>3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6"/>
      <c r="E4" s="16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4</v>
      </c>
      <c r="C6" s="5">
        <f>B6+1</f>
        <v>5</v>
      </c>
      <c r="D6" s="5">
        <f t="shared" ref="D6:H6" si="1">C6+1</f>
        <v>6</v>
      </c>
      <c r="E6" s="5">
        <f t="shared" si="1"/>
        <v>7</v>
      </c>
      <c r="F6" s="5">
        <f t="shared" si="1"/>
        <v>8</v>
      </c>
      <c r="G6" s="5">
        <f t="shared" si="1"/>
        <v>9</v>
      </c>
      <c r="H6" s="5">
        <f t="shared" si="1"/>
        <v>10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11</v>
      </c>
      <c r="C9" s="5">
        <f>B9+1</f>
        <v>12</v>
      </c>
      <c r="D9" s="5">
        <f t="shared" ref="D9:H9" si="2">C9+1</f>
        <v>13</v>
      </c>
      <c r="E9" s="5">
        <f t="shared" si="2"/>
        <v>14</v>
      </c>
      <c r="F9" s="5">
        <f t="shared" si="2"/>
        <v>15</v>
      </c>
      <c r="G9" s="5">
        <f t="shared" si="2"/>
        <v>16</v>
      </c>
      <c r="H9" s="5">
        <f t="shared" si="2"/>
        <v>17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18</v>
      </c>
      <c r="C12" s="5">
        <f>B12+1</f>
        <v>19</v>
      </c>
      <c r="D12" s="5">
        <f t="shared" ref="D12:H12" si="3">C12+1</f>
        <v>20</v>
      </c>
      <c r="E12" s="5">
        <f t="shared" si="3"/>
        <v>21</v>
      </c>
      <c r="F12" s="5">
        <f t="shared" si="3"/>
        <v>22</v>
      </c>
      <c r="G12" s="5">
        <f t="shared" si="3"/>
        <v>23</v>
      </c>
      <c r="H12" s="5">
        <f t="shared" si="3"/>
        <v>24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25</v>
      </c>
      <c r="C15" s="11">
        <f>B15+1</f>
        <v>26</v>
      </c>
      <c r="D15" s="11">
        <f t="shared" ref="D15:E15" si="4">C15+1</f>
        <v>27</v>
      </c>
      <c r="E15" s="11">
        <f t="shared" si="4"/>
        <v>28</v>
      </c>
      <c r="F15" s="11">
        <v>29</v>
      </c>
      <c r="G15" s="11">
        <v>30</v>
      </c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9"/>
      <c r="G16" s="19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3"/>
      <c r="G17" s="13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B35:M37"/>
    <mergeCell ref="C30:H30"/>
    <mergeCell ref="C31:H31"/>
    <mergeCell ref="C32:H32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9.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11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4"/>
      <c r="E3" s="4"/>
      <c r="F3" s="4"/>
      <c r="G3" s="4"/>
      <c r="H3" s="5">
        <f>G3+1</f>
        <v>1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6"/>
      <c r="E4" s="16"/>
      <c r="F4" s="16"/>
      <c r="G4" s="16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7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2</v>
      </c>
      <c r="C6" s="5">
        <f>B6+1</f>
        <v>3</v>
      </c>
      <c r="D6" s="5">
        <f t="shared" ref="D6:H6" si="0">C6+1</f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9</v>
      </c>
      <c r="C9" s="5">
        <f>B9+1</f>
        <v>10</v>
      </c>
      <c r="D9" s="5">
        <f t="shared" ref="D9:H9" si="1">C9+1</f>
        <v>11</v>
      </c>
      <c r="E9" s="5">
        <f t="shared" si="1"/>
        <v>12</v>
      </c>
      <c r="F9" s="5">
        <f t="shared" si="1"/>
        <v>13</v>
      </c>
      <c r="G9" s="5">
        <f t="shared" si="1"/>
        <v>14</v>
      </c>
      <c r="H9" s="5">
        <f t="shared" si="1"/>
        <v>15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16</v>
      </c>
      <c r="C12" s="5">
        <f>B12+1</f>
        <v>17</v>
      </c>
      <c r="D12" s="5">
        <f t="shared" ref="D12:H12" si="2">C12+1</f>
        <v>18</v>
      </c>
      <c r="E12" s="5">
        <f t="shared" si="2"/>
        <v>19</v>
      </c>
      <c r="F12" s="5">
        <f t="shared" si="2"/>
        <v>20</v>
      </c>
      <c r="G12" s="5">
        <f t="shared" si="2"/>
        <v>21</v>
      </c>
      <c r="H12" s="5">
        <f t="shared" si="2"/>
        <v>22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23</v>
      </c>
      <c r="C15" s="5">
        <f>B15+1</f>
        <v>24</v>
      </c>
      <c r="D15" s="5">
        <f t="shared" ref="D15:H15" si="3">C15+1</f>
        <v>25</v>
      </c>
      <c r="E15" s="5">
        <f t="shared" si="3"/>
        <v>26</v>
      </c>
      <c r="F15" s="5">
        <f t="shared" si="3"/>
        <v>27</v>
      </c>
      <c r="G15" s="5">
        <f t="shared" si="3"/>
        <v>28</v>
      </c>
      <c r="H15" s="5">
        <f t="shared" si="3"/>
        <v>29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7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13"/>
      <c r="J17" s="22"/>
      <c r="K17" s="25"/>
      <c r="L17" s="25"/>
      <c r="M17" s="26"/>
    </row>
    <row r="18" spans="2:13" s="6" customFormat="1" ht="24" customHeight="1" x14ac:dyDescent="0.25">
      <c r="B18" s="11">
        <v>30</v>
      </c>
      <c r="C18" s="11">
        <v>31</v>
      </c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9"/>
      <c r="C19" s="19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13"/>
      <c r="C20" s="13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B35:M37"/>
    <mergeCell ref="C30:H30"/>
    <mergeCell ref="C31:H31"/>
    <mergeCell ref="C32:H32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9.37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12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10">
        <f>C3+1</f>
        <v>1</v>
      </c>
      <c r="E3" s="10">
        <f t="shared" ref="E3:H3" si="0">D3+1</f>
        <v>2</v>
      </c>
      <c r="F3" s="10">
        <f t="shared" si="0"/>
        <v>3</v>
      </c>
      <c r="G3" s="11">
        <f t="shared" si="0"/>
        <v>4</v>
      </c>
      <c r="H3" s="11">
        <f t="shared" si="0"/>
        <v>5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8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12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6</v>
      </c>
      <c r="C6" s="5">
        <f>B6+1</f>
        <v>7</v>
      </c>
      <c r="D6" s="5">
        <f t="shared" ref="D6:H6" si="1">C6+1</f>
        <v>8</v>
      </c>
      <c r="E6" s="5">
        <f t="shared" si="1"/>
        <v>9</v>
      </c>
      <c r="F6" s="5">
        <f t="shared" si="1"/>
        <v>10</v>
      </c>
      <c r="G6" s="5">
        <f t="shared" si="1"/>
        <v>11</v>
      </c>
      <c r="H6" s="5">
        <f t="shared" si="1"/>
        <v>12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13</v>
      </c>
      <c r="C9" s="5">
        <f>B9+1</f>
        <v>14</v>
      </c>
      <c r="D9" s="5">
        <f t="shared" ref="D9:H9" si="2">C9+1</f>
        <v>15</v>
      </c>
      <c r="E9" s="5">
        <f t="shared" si="2"/>
        <v>16</v>
      </c>
      <c r="F9" s="5">
        <f t="shared" si="2"/>
        <v>17</v>
      </c>
      <c r="G9" s="5">
        <f t="shared" si="2"/>
        <v>18</v>
      </c>
      <c r="H9" s="5">
        <f t="shared" si="2"/>
        <v>19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20</v>
      </c>
      <c r="C12" s="5">
        <f>B12+1</f>
        <v>21</v>
      </c>
      <c r="D12" s="5">
        <f t="shared" ref="D12:H12" si="3">C12+1</f>
        <v>22</v>
      </c>
      <c r="E12" s="5">
        <f t="shared" si="3"/>
        <v>23</v>
      </c>
      <c r="F12" s="5">
        <f t="shared" si="3"/>
        <v>24</v>
      </c>
      <c r="G12" s="5">
        <f t="shared" si="3"/>
        <v>25</v>
      </c>
      <c r="H12" s="5">
        <f t="shared" si="3"/>
        <v>26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27</v>
      </c>
      <c r="C15" s="11">
        <f>B15+1</f>
        <v>28</v>
      </c>
      <c r="D15" s="11">
        <f>C15+1</f>
        <v>29</v>
      </c>
      <c r="E15" s="11">
        <v>30</v>
      </c>
      <c r="F15" s="11">
        <v>31</v>
      </c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9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3"/>
      <c r="G17" s="7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B35:M37"/>
    <mergeCell ref="C30:H30"/>
    <mergeCell ref="C31:H31"/>
    <mergeCell ref="C32:H32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opLeftCell="A25" workbookViewId="0">
      <selection activeCell="B35" sqref="B35:M37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41.12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1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4"/>
      <c r="E3" s="4"/>
      <c r="F3" s="10">
        <v>1</v>
      </c>
      <c r="G3" s="11">
        <f t="shared" ref="G3:H3" si="0">F3+1</f>
        <v>2</v>
      </c>
      <c r="H3" s="11">
        <f t="shared" si="0"/>
        <v>3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6"/>
      <c r="E4" s="16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4</v>
      </c>
      <c r="C6" s="5">
        <f>B6+1</f>
        <v>5</v>
      </c>
      <c r="D6" s="5">
        <f t="shared" ref="D6:H6" si="1">C6+1</f>
        <v>6</v>
      </c>
      <c r="E6" s="5">
        <f t="shared" si="1"/>
        <v>7</v>
      </c>
      <c r="F6" s="5">
        <f t="shared" si="1"/>
        <v>8</v>
      </c>
      <c r="G6" s="5">
        <f t="shared" si="1"/>
        <v>9</v>
      </c>
      <c r="H6" s="5">
        <f t="shared" si="1"/>
        <v>10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11</v>
      </c>
      <c r="C9" s="5">
        <f>B9+1</f>
        <v>12</v>
      </c>
      <c r="D9" s="5">
        <f t="shared" ref="D9:H9" si="2">C9+1</f>
        <v>13</v>
      </c>
      <c r="E9" s="5">
        <f t="shared" si="2"/>
        <v>14</v>
      </c>
      <c r="F9" s="5">
        <f t="shared" si="2"/>
        <v>15</v>
      </c>
      <c r="G9" s="5">
        <f t="shared" si="2"/>
        <v>16</v>
      </c>
      <c r="H9" s="5">
        <f t="shared" si="2"/>
        <v>17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18</v>
      </c>
      <c r="C12" s="5">
        <f>B12+1</f>
        <v>19</v>
      </c>
      <c r="D12" s="5">
        <f t="shared" ref="D12:H12" si="3">C12+1</f>
        <v>20</v>
      </c>
      <c r="E12" s="5">
        <f t="shared" si="3"/>
        <v>21</v>
      </c>
      <c r="F12" s="5">
        <f t="shared" si="3"/>
        <v>22</v>
      </c>
      <c r="G12" s="5">
        <f t="shared" si="3"/>
        <v>23</v>
      </c>
      <c r="H12" s="5">
        <f t="shared" si="3"/>
        <v>24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25</v>
      </c>
      <c r="C15" s="11">
        <f>B15+1</f>
        <v>26</v>
      </c>
      <c r="D15" s="11">
        <v>27</v>
      </c>
      <c r="E15" s="11">
        <v>28</v>
      </c>
      <c r="F15" s="4"/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6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7"/>
      <c r="G17" s="7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ht="15.6" customHeight="1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15.6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ht="15.6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C30:H30"/>
    <mergeCell ref="C31:H31"/>
    <mergeCell ref="C32:H32"/>
    <mergeCell ref="B35:M37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B35:M37" r:id="rId1" display="Você Também Pode Criar um Calendário de Marketing Simples com Smartsheet "/>
    <hyperlink ref="L1" r:id="rId2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opLeftCell="A31" workbookViewId="0">
      <selection activeCell="B35" sqref="B35:M37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41.87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2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4"/>
      <c r="E3" s="4"/>
      <c r="F3" s="10">
        <f t="shared" ref="F3:H3" si="0">E3+1</f>
        <v>1</v>
      </c>
      <c r="G3" s="11">
        <f t="shared" si="0"/>
        <v>2</v>
      </c>
      <c r="H3" s="11">
        <f t="shared" si="0"/>
        <v>3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6"/>
      <c r="E4" s="16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4</v>
      </c>
      <c r="C6" s="5">
        <f>B6+1</f>
        <v>5</v>
      </c>
      <c r="D6" s="5">
        <f t="shared" ref="D6:H6" si="1">C6+1</f>
        <v>6</v>
      </c>
      <c r="E6" s="5">
        <f t="shared" si="1"/>
        <v>7</v>
      </c>
      <c r="F6" s="5">
        <f t="shared" si="1"/>
        <v>8</v>
      </c>
      <c r="G6" s="5">
        <f t="shared" si="1"/>
        <v>9</v>
      </c>
      <c r="H6" s="5">
        <f t="shared" si="1"/>
        <v>10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11</v>
      </c>
      <c r="C9" s="5">
        <f>B9+1</f>
        <v>12</v>
      </c>
      <c r="D9" s="5">
        <f t="shared" ref="D9:H9" si="2">C9+1</f>
        <v>13</v>
      </c>
      <c r="E9" s="5">
        <f t="shared" si="2"/>
        <v>14</v>
      </c>
      <c r="F9" s="5">
        <f t="shared" si="2"/>
        <v>15</v>
      </c>
      <c r="G9" s="5">
        <f t="shared" si="2"/>
        <v>16</v>
      </c>
      <c r="H9" s="5">
        <f t="shared" si="2"/>
        <v>17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18</v>
      </c>
      <c r="C12" s="5">
        <f>B12+1</f>
        <v>19</v>
      </c>
      <c r="D12" s="5">
        <f t="shared" ref="D12:H12" si="3">C12+1</f>
        <v>20</v>
      </c>
      <c r="E12" s="5">
        <f t="shared" si="3"/>
        <v>21</v>
      </c>
      <c r="F12" s="5">
        <f t="shared" si="3"/>
        <v>22</v>
      </c>
      <c r="G12" s="5">
        <f t="shared" si="3"/>
        <v>23</v>
      </c>
      <c r="H12" s="5">
        <f t="shared" si="3"/>
        <v>24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25</v>
      </c>
      <c r="C15" s="11">
        <f>B15+1</f>
        <v>26</v>
      </c>
      <c r="D15" s="11">
        <f t="shared" ref="D15:F15" si="4">C15+1</f>
        <v>27</v>
      </c>
      <c r="E15" s="11">
        <f t="shared" si="4"/>
        <v>28</v>
      </c>
      <c r="F15" s="11">
        <f t="shared" si="4"/>
        <v>29</v>
      </c>
      <c r="G15" s="11">
        <v>30</v>
      </c>
      <c r="H15" s="11">
        <v>31</v>
      </c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9"/>
      <c r="G16" s="19"/>
      <c r="H16" s="19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3"/>
      <c r="G17" s="13"/>
      <c r="H17" s="13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ht="15.6" customHeight="1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15.6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ht="15.6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C30:H30"/>
    <mergeCell ref="C31:H31"/>
    <mergeCell ref="C32:H32"/>
    <mergeCell ref="B35:M37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opLeftCell="A28" workbookViewId="0">
      <selection activeCell="B35" sqref="B35:M37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40.37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3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4"/>
      <c r="E3" s="4"/>
      <c r="F3" s="4"/>
      <c r="G3" s="4"/>
      <c r="H3" s="4"/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6"/>
      <c r="E4" s="16"/>
      <c r="F4" s="16"/>
      <c r="G4" s="16"/>
      <c r="H4" s="16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7"/>
      <c r="H5" s="7"/>
      <c r="J5" s="22"/>
      <c r="K5" s="25"/>
      <c r="L5" s="25"/>
      <c r="M5" s="26"/>
    </row>
    <row r="6" spans="2:13" s="6" customFormat="1" ht="24" customHeight="1" x14ac:dyDescent="0.25">
      <c r="B6" s="5">
        <f>H3+1</f>
        <v>1</v>
      </c>
      <c r="C6" s="5">
        <f>B6+1</f>
        <v>2</v>
      </c>
      <c r="D6" s="5">
        <f t="shared" ref="D6:H6" si="0">C6+1</f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8</v>
      </c>
      <c r="C9" s="5">
        <f>B9+1</f>
        <v>9</v>
      </c>
      <c r="D9" s="5">
        <f t="shared" ref="D9:H9" si="1">C9+1</f>
        <v>10</v>
      </c>
      <c r="E9" s="5">
        <f t="shared" si="1"/>
        <v>11</v>
      </c>
      <c r="F9" s="5">
        <f t="shared" si="1"/>
        <v>12</v>
      </c>
      <c r="G9" s="5">
        <f t="shared" si="1"/>
        <v>13</v>
      </c>
      <c r="H9" s="5">
        <f t="shared" si="1"/>
        <v>14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15</v>
      </c>
      <c r="C12" s="5">
        <f>B12+1</f>
        <v>16</v>
      </c>
      <c r="D12" s="5">
        <f t="shared" ref="D12:H12" si="2">C12+1</f>
        <v>17</v>
      </c>
      <c r="E12" s="5">
        <f t="shared" si="2"/>
        <v>18</v>
      </c>
      <c r="F12" s="5">
        <f t="shared" si="2"/>
        <v>19</v>
      </c>
      <c r="G12" s="5">
        <f t="shared" si="2"/>
        <v>20</v>
      </c>
      <c r="H12" s="5">
        <f t="shared" si="2"/>
        <v>21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22</v>
      </c>
      <c r="C15" s="5">
        <f>B15+1</f>
        <v>23</v>
      </c>
      <c r="D15" s="5">
        <f t="shared" ref="D15:H15" si="3">C15+1</f>
        <v>24</v>
      </c>
      <c r="E15" s="5">
        <f t="shared" si="3"/>
        <v>25</v>
      </c>
      <c r="F15" s="5">
        <f t="shared" si="3"/>
        <v>26</v>
      </c>
      <c r="G15" s="5">
        <f t="shared" si="3"/>
        <v>27</v>
      </c>
      <c r="H15" s="5">
        <f t="shared" si="3"/>
        <v>28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7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8"/>
      <c r="J17" s="22"/>
      <c r="K17" s="25"/>
      <c r="L17" s="25"/>
      <c r="M17" s="26"/>
    </row>
    <row r="18" spans="2:13" s="6" customFormat="1" ht="24" customHeight="1" x14ac:dyDescent="0.25">
      <c r="B18" s="11">
        <v>29</v>
      </c>
      <c r="C18" s="11">
        <v>30</v>
      </c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9"/>
      <c r="C19" s="19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13"/>
      <c r="C20" s="13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ht="15.6" customHeight="1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15.6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ht="15.6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C30:H30"/>
    <mergeCell ref="C31:H31"/>
    <mergeCell ref="C32:H32"/>
    <mergeCell ref="B35:M37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opLeftCell="A31" workbookViewId="0">
      <selection activeCell="B35" sqref="B35:M37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41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4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10">
        <f>C3+1</f>
        <v>1</v>
      </c>
      <c r="E3" s="10">
        <f t="shared" ref="E3:H3" si="0">D3+1</f>
        <v>2</v>
      </c>
      <c r="F3" s="10">
        <f t="shared" si="0"/>
        <v>3</v>
      </c>
      <c r="G3" s="11">
        <f t="shared" si="0"/>
        <v>4</v>
      </c>
      <c r="H3" s="11">
        <f t="shared" si="0"/>
        <v>5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8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12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6</v>
      </c>
      <c r="C6" s="5">
        <f>B6+1</f>
        <v>7</v>
      </c>
      <c r="D6" s="5">
        <f t="shared" ref="D6:H6" si="1">C6+1</f>
        <v>8</v>
      </c>
      <c r="E6" s="5">
        <f t="shared" si="1"/>
        <v>9</v>
      </c>
      <c r="F6" s="5">
        <f t="shared" si="1"/>
        <v>10</v>
      </c>
      <c r="G6" s="5">
        <f t="shared" si="1"/>
        <v>11</v>
      </c>
      <c r="H6" s="5">
        <f t="shared" si="1"/>
        <v>12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13</v>
      </c>
      <c r="C9" s="5">
        <f>B9+1</f>
        <v>14</v>
      </c>
      <c r="D9" s="5">
        <f t="shared" ref="D9:H9" si="2">C9+1</f>
        <v>15</v>
      </c>
      <c r="E9" s="5">
        <f t="shared" si="2"/>
        <v>16</v>
      </c>
      <c r="F9" s="5">
        <f t="shared" si="2"/>
        <v>17</v>
      </c>
      <c r="G9" s="5">
        <f t="shared" si="2"/>
        <v>18</v>
      </c>
      <c r="H9" s="5">
        <f t="shared" si="2"/>
        <v>19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20</v>
      </c>
      <c r="C12" s="5">
        <f>B12+1</f>
        <v>21</v>
      </c>
      <c r="D12" s="5">
        <f t="shared" ref="D12:H12" si="3">C12+1</f>
        <v>22</v>
      </c>
      <c r="E12" s="5">
        <f t="shared" si="3"/>
        <v>23</v>
      </c>
      <c r="F12" s="5">
        <f t="shared" si="3"/>
        <v>24</v>
      </c>
      <c r="G12" s="5">
        <f t="shared" si="3"/>
        <v>25</v>
      </c>
      <c r="H12" s="5">
        <f t="shared" si="3"/>
        <v>26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27</v>
      </c>
      <c r="C15" s="11">
        <f>B15+1</f>
        <v>28</v>
      </c>
      <c r="D15" s="11">
        <f>C15+1</f>
        <v>29</v>
      </c>
      <c r="E15" s="11">
        <v>30</v>
      </c>
      <c r="F15" s="11">
        <v>31</v>
      </c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9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3"/>
      <c r="G17" s="7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ht="15.6" customHeight="1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15.6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ht="15.6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C30:H30"/>
    <mergeCell ref="C31:H31"/>
    <mergeCell ref="C32:H32"/>
    <mergeCell ref="B35:M37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opLeftCell="A22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40.37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5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10">
        <f>C3+1</f>
        <v>1</v>
      </c>
      <c r="E3" s="10">
        <f t="shared" ref="E3:H3" si="0">D3+1</f>
        <v>2</v>
      </c>
      <c r="F3" s="10">
        <f t="shared" si="0"/>
        <v>3</v>
      </c>
      <c r="G3" s="11">
        <f t="shared" si="0"/>
        <v>4</v>
      </c>
      <c r="H3" s="11">
        <f t="shared" si="0"/>
        <v>5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8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12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6</v>
      </c>
      <c r="C6" s="5">
        <f>B6+1</f>
        <v>7</v>
      </c>
      <c r="D6" s="5">
        <f t="shared" ref="D6:H6" si="1">C6+1</f>
        <v>8</v>
      </c>
      <c r="E6" s="5">
        <f t="shared" si="1"/>
        <v>9</v>
      </c>
      <c r="F6" s="5">
        <f t="shared" si="1"/>
        <v>10</v>
      </c>
      <c r="G6" s="5">
        <f t="shared" si="1"/>
        <v>11</v>
      </c>
      <c r="H6" s="5">
        <f t="shared" si="1"/>
        <v>12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13</v>
      </c>
      <c r="C9" s="5">
        <f>B9+1</f>
        <v>14</v>
      </c>
      <c r="D9" s="5">
        <f t="shared" ref="D9:H9" si="2">C9+1</f>
        <v>15</v>
      </c>
      <c r="E9" s="5">
        <f t="shared" si="2"/>
        <v>16</v>
      </c>
      <c r="F9" s="5">
        <f t="shared" si="2"/>
        <v>17</v>
      </c>
      <c r="G9" s="5">
        <f t="shared" si="2"/>
        <v>18</v>
      </c>
      <c r="H9" s="5">
        <f t="shared" si="2"/>
        <v>19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20</v>
      </c>
      <c r="C12" s="5">
        <f>B12+1</f>
        <v>21</v>
      </c>
      <c r="D12" s="5">
        <f t="shared" ref="D12:H12" si="3">C12+1</f>
        <v>22</v>
      </c>
      <c r="E12" s="5">
        <f t="shared" si="3"/>
        <v>23</v>
      </c>
      <c r="F12" s="5">
        <f t="shared" si="3"/>
        <v>24</v>
      </c>
      <c r="G12" s="5">
        <f t="shared" si="3"/>
        <v>25</v>
      </c>
      <c r="H12" s="5">
        <f t="shared" si="3"/>
        <v>26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27</v>
      </c>
      <c r="C15" s="11">
        <f>B15+1</f>
        <v>28</v>
      </c>
      <c r="D15" s="11">
        <f>C15+1</f>
        <v>29</v>
      </c>
      <c r="E15" s="11">
        <v>30</v>
      </c>
      <c r="F15" s="11">
        <v>31</v>
      </c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9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3"/>
      <c r="G17" s="7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ht="15.6" customHeight="1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15.6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ht="15.6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C30:H30"/>
    <mergeCell ref="C31:H31"/>
    <mergeCell ref="C32:H32"/>
    <mergeCell ref="B35:M37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41.62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6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4"/>
      <c r="E3" s="4"/>
      <c r="F3" s="4"/>
      <c r="G3" s="4"/>
      <c r="H3" s="4"/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6"/>
      <c r="E4" s="16"/>
      <c r="F4" s="16"/>
      <c r="G4" s="16"/>
      <c r="H4" s="16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7"/>
      <c r="H5" s="7"/>
      <c r="J5" s="22"/>
      <c r="K5" s="25"/>
      <c r="L5" s="25"/>
      <c r="M5" s="26"/>
    </row>
    <row r="6" spans="2:13" s="6" customFormat="1" ht="24" customHeight="1" x14ac:dyDescent="0.25">
      <c r="B6" s="5">
        <f>H3+1</f>
        <v>1</v>
      </c>
      <c r="C6" s="5">
        <f>B6+1</f>
        <v>2</v>
      </c>
      <c r="D6" s="5">
        <f t="shared" ref="D6:H6" si="0">C6+1</f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8</v>
      </c>
      <c r="C9" s="5">
        <f>B9+1</f>
        <v>9</v>
      </c>
      <c r="D9" s="5">
        <f t="shared" ref="D9:H9" si="1">C9+1</f>
        <v>10</v>
      </c>
      <c r="E9" s="5">
        <f t="shared" si="1"/>
        <v>11</v>
      </c>
      <c r="F9" s="5">
        <f t="shared" si="1"/>
        <v>12</v>
      </c>
      <c r="G9" s="5">
        <f t="shared" si="1"/>
        <v>13</v>
      </c>
      <c r="H9" s="5">
        <f t="shared" si="1"/>
        <v>14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15</v>
      </c>
      <c r="C12" s="5">
        <f>B12+1</f>
        <v>16</v>
      </c>
      <c r="D12" s="5">
        <f t="shared" ref="D12:H12" si="2">C12+1</f>
        <v>17</v>
      </c>
      <c r="E12" s="5">
        <f t="shared" si="2"/>
        <v>18</v>
      </c>
      <c r="F12" s="5">
        <f t="shared" si="2"/>
        <v>19</v>
      </c>
      <c r="G12" s="5">
        <f t="shared" si="2"/>
        <v>20</v>
      </c>
      <c r="H12" s="5">
        <f t="shared" si="2"/>
        <v>21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22</v>
      </c>
      <c r="C15" s="5">
        <f>B15+1</f>
        <v>23</v>
      </c>
      <c r="D15" s="5">
        <f t="shared" ref="D15:H15" si="3">C15+1</f>
        <v>24</v>
      </c>
      <c r="E15" s="5">
        <f t="shared" si="3"/>
        <v>25</v>
      </c>
      <c r="F15" s="5">
        <f t="shared" si="3"/>
        <v>26</v>
      </c>
      <c r="G15" s="5">
        <f t="shared" si="3"/>
        <v>27</v>
      </c>
      <c r="H15" s="5">
        <f t="shared" si="3"/>
        <v>28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7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8"/>
      <c r="J17" s="22"/>
      <c r="K17" s="25"/>
      <c r="L17" s="25"/>
      <c r="M17" s="26"/>
    </row>
    <row r="18" spans="2:13" s="6" customFormat="1" ht="24" customHeight="1" x14ac:dyDescent="0.25">
      <c r="B18" s="11">
        <f>H15+1</f>
        <v>29</v>
      </c>
      <c r="C18" s="11">
        <v>30</v>
      </c>
      <c r="D18" s="11">
        <v>31</v>
      </c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9"/>
      <c r="C19" s="19"/>
      <c r="D19" s="19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13"/>
      <c r="C20" s="13"/>
      <c r="D20" s="13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ht="15.6" customHeight="1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15.6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ht="15.6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C30:H30"/>
    <mergeCell ref="C31:H31"/>
    <mergeCell ref="C32:H32"/>
    <mergeCell ref="B35:M37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2.125" style="9" customWidth="1"/>
    <col min="12" max="12" width="39.5" style="9" customWidth="1"/>
    <col min="13" max="13" width="30.125" style="9" customWidth="1"/>
    <col min="14" max="16384" width="10.625" style="9"/>
  </cols>
  <sheetData>
    <row r="1" spans="2:13" s="1" customFormat="1" ht="36" customHeight="1" x14ac:dyDescent="0.25">
      <c r="B1" s="39" t="s">
        <v>7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4"/>
      <c r="E3" s="10">
        <f t="shared" ref="E3:H3" si="0">D3+1</f>
        <v>1</v>
      </c>
      <c r="F3" s="10">
        <f t="shared" si="0"/>
        <v>2</v>
      </c>
      <c r="G3" s="11">
        <f t="shared" si="0"/>
        <v>3</v>
      </c>
      <c r="H3" s="11">
        <f t="shared" si="0"/>
        <v>4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6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5</v>
      </c>
      <c r="C6" s="5">
        <f>B6+1</f>
        <v>6</v>
      </c>
      <c r="D6" s="5">
        <f t="shared" ref="D6:H6" si="1">C6+1</f>
        <v>7</v>
      </c>
      <c r="E6" s="5">
        <f t="shared" si="1"/>
        <v>8</v>
      </c>
      <c r="F6" s="5">
        <f t="shared" si="1"/>
        <v>9</v>
      </c>
      <c r="G6" s="5">
        <f t="shared" si="1"/>
        <v>10</v>
      </c>
      <c r="H6" s="5">
        <f t="shared" si="1"/>
        <v>11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12</v>
      </c>
      <c r="C9" s="5">
        <f>B9+1</f>
        <v>13</v>
      </c>
      <c r="D9" s="5">
        <f t="shared" ref="D9:H9" si="2">C9+1</f>
        <v>14</v>
      </c>
      <c r="E9" s="5">
        <f t="shared" si="2"/>
        <v>15</v>
      </c>
      <c r="F9" s="5">
        <f t="shared" si="2"/>
        <v>16</v>
      </c>
      <c r="G9" s="5">
        <f t="shared" si="2"/>
        <v>17</v>
      </c>
      <c r="H9" s="5">
        <f t="shared" si="2"/>
        <v>18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19</v>
      </c>
      <c r="C12" s="5">
        <f>B12+1</f>
        <v>20</v>
      </c>
      <c r="D12" s="5">
        <f t="shared" ref="D12:H12" si="3">C12+1</f>
        <v>21</v>
      </c>
      <c r="E12" s="5">
        <f t="shared" si="3"/>
        <v>22</v>
      </c>
      <c r="F12" s="5">
        <f t="shared" si="3"/>
        <v>23</v>
      </c>
      <c r="G12" s="5">
        <f t="shared" si="3"/>
        <v>24</v>
      </c>
      <c r="H12" s="5">
        <f t="shared" si="3"/>
        <v>25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26</v>
      </c>
      <c r="C15" s="11">
        <f>B15+1</f>
        <v>27</v>
      </c>
      <c r="D15" s="11">
        <f t="shared" ref="D15:E15" si="4">C15+1</f>
        <v>28</v>
      </c>
      <c r="E15" s="11">
        <f t="shared" si="4"/>
        <v>29</v>
      </c>
      <c r="F15" s="11">
        <v>30</v>
      </c>
      <c r="G15" s="11">
        <v>31</v>
      </c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9"/>
      <c r="G16" s="19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3"/>
      <c r="G17" s="13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ht="15.6" customHeight="1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15.6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ht="15.6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C30:H30"/>
    <mergeCell ref="C31:H31"/>
    <mergeCell ref="C32:H32"/>
    <mergeCell ref="B35:M37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abSelected="1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9.5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39" t="s">
        <v>8</v>
      </c>
      <c r="C1" s="39"/>
      <c r="D1" s="39"/>
      <c r="E1" s="39"/>
      <c r="F1" s="39"/>
      <c r="G1" s="39"/>
      <c r="H1" s="39"/>
      <c r="L1" s="49" t="s">
        <v>13</v>
      </c>
      <c r="M1" s="50"/>
    </row>
    <row r="2" spans="2:13" s="3" customFormat="1" ht="24" customHeight="1" x14ac:dyDescent="0.2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J2" s="41" t="s">
        <v>25</v>
      </c>
      <c r="K2" s="41"/>
      <c r="L2" s="41"/>
      <c r="M2" s="41"/>
    </row>
    <row r="3" spans="2:13" s="6" customFormat="1" ht="24" customHeight="1" x14ac:dyDescent="0.25">
      <c r="B3" s="4"/>
      <c r="C3" s="4"/>
      <c r="D3" s="4"/>
      <c r="E3" s="4"/>
      <c r="F3" s="4"/>
      <c r="G3" s="4"/>
      <c r="H3" s="5">
        <f>G3+1</f>
        <v>1</v>
      </c>
      <c r="J3" s="20" t="s">
        <v>22</v>
      </c>
      <c r="K3" s="20" t="s">
        <v>28</v>
      </c>
      <c r="L3" s="20" t="s">
        <v>23</v>
      </c>
      <c r="M3" s="20" t="s">
        <v>24</v>
      </c>
    </row>
    <row r="4" spans="2:13" s="6" customFormat="1" ht="24" customHeight="1" x14ac:dyDescent="0.25">
      <c r="B4" s="16"/>
      <c r="C4" s="16"/>
      <c r="D4" s="16"/>
      <c r="E4" s="16"/>
      <c r="F4" s="16"/>
      <c r="G4" s="16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7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2</v>
      </c>
      <c r="C6" s="5">
        <f>B6+1</f>
        <v>3</v>
      </c>
      <c r="D6" s="5">
        <f t="shared" ref="D6:H6" si="0">C6+1</f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9</v>
      </c>
      <c r="C9" s="5">
        <f>B9+1</f>
        <v>10</v>
      </c>
      <c r="D9" s="5">
        <f t="shared" ref="D9:H9" si="1">C9+1</f>
        <v>11</v>
      </c>
      <c r="E9" s="5">
        <f t="shared" si="1"/>
        <v>12</v>
      </c>
      <c r="F9" s="5">
        <f t="shared" si="1"/>
        <v>13</v>
      </c>
      <c r="G9" s="5">
        <f t="shared" si="1"/>
        <v>14</v>
      </c>
      <c r="H9" s="5">
        <f t="shared" si="1"/>
        <v>15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16</v>
      </c>
      <c r="C12" s="5">
        <f>B12+1</f>
        <v>17</v>
      </c>
      <c r="D12" s="5">
        <f t="shared" ref="D12:H12" si="2">C12+1</f>
        <v>18</v>
      </c>
      <c r="E12" s="5">
        <f t="shared" si="2"/>
        <v>19</v>
      </c>
      <c r="F12" s="5">
        <f t="shared" si="2"/>
        <v>20</v>
      </c>
      <c r="G12" s="5">
        <f t="shared" si="2"/>
        <v>21</v>
      </c>
      <c r="H12" s="5">
        <f t="shared" si="2"/>
        <v>22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23</v>
      </c>
      <c r="C15" s="5">
        <f>B15+1</f>
        <v>24</v>
      </c>
      <c r="D15" s="5">
        <f t="shared" ref="D15:G15" si="3">C15+1</f>
        <v>25</v>
      </c>
      <c r="E15" s="5">
        <f t="shared" si="3"/>
        <v>26</v>
      </c>
      <c r="F15" s="5">
        <f t="shared" si="3"/>
        <v>27</v>
      </c>
      <c r="G15" s="5">
        <f t="shared" si="3"/>
        <v>28</v>
      </c>
      <c r="H15" s="5">
        <v>29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7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8"/>
      <c r="J17" s="22"/>
      <c r="K17" s="25"/>
      <c r="L17" s="25"/>
      <c r="M17" s="26"/>
    </row>
    <row r="18" spans="2:13" s="6" customFormat="1" ht="24" customHeight="1" x14ac:dyDescent="0.25">
      <c r="B18" s="11">
        <v>30</v>
      </c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9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13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48"/>
      <c r="C21" s="48"/>
      <c r="D21" s="48"/>
      <c r="E21" s="48"/>
      <c r="F21" s="48"/>
      <c r="G21" s="48"/>
      <c r="H21" s="48"/>
    </row>
    <row r="22" spans="2:13" ht="24" customHeight="1" x14ac:dyDescent="0.25">
      <c r="B22" s="43" t="s">
        <v>27</v>
      </c>
      <c r="C22" s="43"/>
      <c r="D22" s="43"/>
      <c r="E22" s="43"/>
      <c r="F22" s="43"/>
      <c r="G22" s="43"/>
      <c r="H22" s="43"/>
      <c r="J22" s="42" t="s">
        <v>26</v>
      </c>
      <c r="K22" s="42"/>
      <c r="L22" s="42"/>
      <c r="M22" s="42"/>
    </row>
    <row r="23" spans="2:13" ht="24" customHeight="1" x14ac:dyDescent="0.25">
      <c r="B23" s="35" t="s">
        <v>22</v>
      </c>
      <c r="C23" s="44" t="s">
        <v>29</v>
      </c>
      <c r="D23" s="44"/>
      <c r="E23" s="44"/>
      <c r="F23" s="44"/>
      <c r="G23" s="44"/>
      <c r="H23" s="44"/>
      <c r="J23" s="28" t="s">
        <v>22</v>
      </c>
      <c r="K23" s="28" t="s">
        <v>28</v>
      </c>
      <c r="L23" s="28" t="s">
        <v>23</v>
      </c>
      <c r="M23" s="28" t="s">
        <v>24</v>
      </c>
    </row>
    <row r="24" spans="2:13" ht="24" customHeight="1" x14ac:dyDescent="0.25">
      <c r="B24" s="27"/>
      <c r="C24" s="45"/>
      <c r="D24" s="46"/>
      <c r="E24" s="46"/>
      <c r="F24" s="46"/>
      <c r="G24" s="46"/>
      <c r="H24" s="47"/>
      <c r="J24" s="32"/>
      <c r="K24" s="33"/>
      <c r="L24" s="33"/>
      <c r="M24" s="34"/>
    </row>
    <row r="25" spans="2:13" ht="24" customHeight="1" x14ac:dyDescent="0.25">
      <c r="B25" s="27"/>
      <c r="C25" s="45"/>
      <c r="D25" s="46"/>
      <c r="E25" s="46"/>
      <c r="F25" s="46"/>
      <c r="G25" s="46"/>
      <c r="H25" s="47"/>
      <c r="J25" s="32"/>
      <c r="K25" s="33"/>
      <c r="L25" s="33"/>
      <c r="M25" s="34"/>
    </row>
    <row r="26" spans="2:13" ht="24" customHeight="1" x14ac:dyDescent="0.25">
      <c r="B26" s="27"/>
      <c r="C26" s="45"/>
      <c r="D26" s="46"/>
      <c r="E26" s="46"/>
      <c r="F26" s="46"/>
      <c r="G26" s="46"/>
      <c r="H26" s="47"/>
      <c r="J26" s="32"/>
      <c r="K26" s="33"/>
      <c r="L26" s="33"/>
      <c r="M26" s="34"/>
    </row>
    <row r="27" spans="2:13" ht="24" customHeight="1" x14ac:dyDescent="0.25">
      <c r="B27" s="27"/>
      <c r="C27" s="45"/>
      <c r="D27" s="46"/>
      <c r="E27" s="46"/>
      <c r="F27" s="46"/>
      <c r="G27" s="46"/>
      <c r="H27" s="47"/>
      <c r="J27" s="32"/>
      <c r="K27" s="33"/>
      <c r="L27" s="33"/>
      <c r="M27" s="34"/>
    </row>
    <row r="28" spans="2:13" ht="24" customHeight="1" x14ac:dyDescent="0.25">
      <c r="B28" s="27"/>
      <c r="C28" s="45"/>
      <c r="D28" s="46"/>
      <c r="E28" s="46"/>
      <c r="F28" s="46"/>
      <c r="G28" s="46"/>
      <c r="H28" s="47"/>
      <c r="J28" s="32"/>
      <c r="K28" s="33"/>
      <c r="L28" s="33"/>
      <c r="M28" s="34"/>
    </row>
    <row r="29" spans="2:13" ht="24" customHeight="1" x14ac:dyDescent="0.25">
      <c r="B29" s="27"/>
      <c r="C29" s="45"/>
      <c r="D29" s="46"/>
      <c r="E29" s="46"/>
      <c r="F29" s="46"/>
      <c r="G29" s="46"/>
      <c r="H29" s="47"/>
      <c r="J29" s="32"/>
      <c r="K29" s="33"/>
      <c r="L29" s="33"/>
      <c r="M29" s="34"/>
    </row>
    <row r="30" spans="2:13" ht="24" customHeight="1" x14ac:dyDescent="0.25">
      <c r="B30" s="27"/>
      <c r="C30" s="45"/>
      <c r="D30" s="46"/>
      <c r="E30" s="46"/>
      <c r="F30" s="46"/>
      <c r="G30" s="46"/>
      <c r="H30" s="47"/>
      <c r="J30" s="32"/>
      <c r="K30" s="33"/>
      <c r="L30" s="33"/>
      <c r="M30" s="34"/>
    </row>
    <row r="31" spans="2:13" ht="24" customHeight="1" x14ac:dyDescent="0.25">
      <c r="B31" s="27"/>
      <c r="C31" s="45"/>
      <c r="D31" s="46"/>
      <c r="E31" s="46"/>
      <c r="F31" s="46"/>
      <c r="G31" s="46"/>
      <c r="H31" s="47"/>
      <c r="J31" s="32"/>
      <c r="K31" s="33"/>
      <c r="L31" s="33"/>
      <c r="M31" s="34"/>
    </row>
    <row r="32" spans="2:13" ht="24" customHeight="1" x14ac:dyDescent="0.25">
      <c r="B32" s="27"/>
      <c r="C32" s="45"/>
      <c r="D32" s="46"/>
      <c r="E32" s="46"/>
      <c r="F32" s="46"/>
      <c r="G32" s="46"/>
      <c r="H32" s="47"/>
      <c r="J32" s="32"/>
      <c r="K32" s="33"/>
      <c r="L32" s="33"/>
      <c r="M32" s="34"/>
    </row>
    <row r="33" spans="2:13" ht="24" customHeight="1" x14ac:dyDescent="0.25">
      <c r="B33" s="27"/>
      <c r="C33" s="45"/>
      <c r="D33" s="46"/>
      <c r="E33" s="46"/>
      <c r="F33" s="46"/>
      <c r="G33" s="46"/>
      <c r="H33" s="47"/>
      <c r="J33" s="32"/>
      <c r="K33" s="33"/>
      <c r="L33" s="33"/>
      <c r="M33" s="34"/>
    </row>
    <row r="35" spans="2:13" ht="15.6" customHeight="1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15.6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ht="15.6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7">
    <mergeCell ref="C26:H26"/>
    <mergeCell ref="C30:H30"/>
    <mergeCell ref="C31:H31"/>
    <mergeCell ref="C32:H32"/>
    <mergeCell ref="B35:M37"/>
    <mergeCell ref="B1:H1"/>
    <mergeCell ref="B21:H21"/>
    <mergeCell ref="C27:H27"/>
    <mergeCell ref="C28:H28"/>
    <mergeCell ref="C29:H29"/>
    <mergeCell ref="C33:H33"/>
    <mergeCell ref="J2:M2"/>
    <mergeCell ref="J22:M22"/>
    <mergeCell ref="B22:H22"/>
    <mergeCell ref="C23:H23"/>
    <mergeCell ref="C24:H24"/>
    <mergeCell ref="C25:H25"/>
  </mergeCells>
  <phoneticPr fontId="4" type="noConversion"/>
  <hyperlinks>
    <hyperlink ref="L1" r:id="rId1"/>
    <hyperlink ref="B35:M37" r:id="rId2" display="Você Também Pode Criar um Calendário de Marketing Simples com Smartsheet 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 2018</vt:lpstr>
      <vt:lpstr>Fev 2018</vt:lpstr>
      <vt:lpstr>Mar 2018</vt:lpstr>
      <vt:lpstr>Abr 2018</vt:lpstr>
      <vt:lpstr>Mai 2018</vt:lpstr>
      <vt:lpstr>Jun 2018</vt:lpstr>
      <vt:lpstr>Jul 2018</vt:lpstr>
      <vt:lpstr>Ago 2018</vt:lpstr>
      <vt:lpstr>Set 2018</vt:lpstr>
      <vt:lpstr>Out 2018</vt:lpstr>
      <vt:lpstr>Nov 2018</vt:lpstr>
      <vt:lpstr>Dez 2018</vt:lpstr>
      <vt:lpstr>Jan 2019</vt:lpstr>
      <vt:lpstr>'Jan 2018'!Print_Area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Catherine Ploue-Smith</cp:lastModifiedBy>
  <dcterms:created xsi:type="dcterms:W3CDTF">2016-04-09T01:10:55Z</dcterms:created>
  <dcterms:modified xsi:type="dcterms:W3CDTF">2017-09-26T01:04:33Z</dcterms:modified>
</cp:coreProperties>
</file>